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BD561AB6-47E6-42AE-9F78-8F704F61C818}" xr6:coauthVersionLast="36" xr6:coauthVersionMax="36" xr10:uidLastSave="{00000000-0000-0000-0000-000000000000}"/>
  <bookViews>
    <workbookView xWindow="0" yWindow="0" windowWidth="28800" windowHeight="11160" xr2:uid="{C5661194-108F-4310-B3A8-C681187AFB3C}"/>
  </bookViews>
  <sheets>
    <sheet name="第２航空群司令部監理幕僚" sheetId="2" r:id="rId1"/>
    <sheet name="第２航空隊司令" sheetId="3" r:id="rId2"/>
    <sheet name="第２整備補給隊司令" sheetId="4" r:id="rId3"/>
    <sheet name="八戸航空基地隊司令" sheetId="5" r:id="rId4"/>
  </sheets>
  <definedNames>
    <definedName name="_xlnm._FilterDatabase" localSheetId="0" hidden="1">第２航空群司令部監理幕僚!$A$4:$M$1101</definedName>
    <definedName name="_xlnm._FilterDatabase" localSheetId="1" hidden="1">第２航空隊司令!$A$4:$M$412</definedName>
    <definedName name="_xlnm._FilterDatabase" localSheetId="2" hidden="1">第２整備補給隊司令!$A$4:$M$994</definedName>
    <definedName name="_xlnm._FilterDatabase" localSheetId="3" hidden="1">八戸航空基地隊司令!$A$4:$M$1562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<sst xmlns="http://schemas.openxmlformats.org/spreadsheetml/2006/main" count="51319" uniqueCount="7061">
  <si>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</si>
  <si>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</si>
  <si>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</si>
  <si>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</si>
  <si>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</si>
  <si>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</si>
  <si>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</si>
  <si>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</si>
  <si>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</si>
  <si>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</si>
  <si>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</si>
  <si>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</si>
  <si>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</si>
  <si>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</si>
  <si>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</si>
  <si>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</si>
  <si>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</si>
  <si>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</si>
  <si>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</si>
  <si>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</si>
  <si>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</si>
  <si>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</si>
  <si>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</si>
  <si>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</si>
  <si>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</si>
  <si>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</si>
  <si>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</si>
  <si>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</si>
  <si>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第２航空群司令部標準文書保存期間基準（保存期間表）</t>
  </si>
  <si>
    <t>（令和７年１０月２７日から適用）</t>
  </si>
  <si>
    <t>文書の管理等に関する事項</t>
  </si>
  <si>
    <t/>
  </si>
  <si>
    <t>文書の管理等</t>
  </si>
  <si>
    <t>ア</t>
  </si>
  <si>
    <t>行政文書ファイル管理簿その他の業務に常時利用するものとして継続的に保存すべき行政文書</t>
  </si>
  <si>
    <t>・行政文書ファイル管理簿</t>
  </si>
  <si>
    <t>常用（無期限）</t>
  </si>
  <si>
    <t>2(1)ア22</t>
  </si>
  <si>
    <t>廃棄</t>
  </si>
  <si>
    <t>イ</t>
  </si>
  <si>
    <t>取得した文書の管理を行うための帳簿</t>
  </si>
  <si>
    <t>・受付簿</t>
  </si>
  <si>
    <t>５年</t>
  </si>
  <si>
    <t>ウ</t>
  </si>
  <si>
    <t>決裁文書の管理を行うための帳簿</t>
  </si>
  <si>
    <t>・決裁簿
・発簡番号簿（達、行動命令、一般命令、日日命令、通達類）</t>
  </si>
  <si>
    <t>３０年</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</si>
  <si>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</si>
  <si>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</si>
  <si>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</si>
  <si>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</si>
  <si>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</si>
  <si>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</si>
  <si>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</si>
  <si>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</si>
  <si>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文書</t>
  </si>
  <si>
    <t>・第２航空群司令部標準文書保存期間基準</t>
  </si>
  <si>
    <t>常用</t>
  </si>
  <si>
    <t>－</t>
  </si>
  <si>
    <t>廃棄の確認が必要な文書の記録に関する帳簿</t>
  </si>
  <si>
    <t>・注意記録簿</t>
  </si>
  <si>
    <t>当該ページの最終記載日に係る特定日以後５年</t>
  </si>
  <si>
    <t>特殊郵便物の発送に関する文書</t>
  </si>
  <si>
    <t>・特殊郵便物発送簿</t>
  </si>
  <si>
    <t>・特種郵便物受付簿</t>
  </si>
  <si>
    <t>行政文書管理規則等の施行に関する文書</t>
  </si>
  <si>
    <t>・行政文書管理の手引</t>
  </si>
  <si>
    <t>改定版の作成又は取得の日に係る特定日以後１年</t>
  </si>
  <si>
    <t>オ</t>
  </si>
  <si>
    <t>文書管理に関するシステムへの登録に関する文書</t>
  </si>
  <si>
    <t>・行政文書ファイル登録申請書</t>
  </si>
  <si>
    <t>１年</t>
  </si>
  <si>
    <t>カ</t>
  </si>
  <si>
    <t>指揮官の会議、会報に関する文書</t>
  </si>
  <si>
    <t>・指揮官会議開催通知</t>
  </si>
  <si>
    <t>・指揮官会議資料等</t>
  </si>
  <si>
    <t>キ</t>
  </si>
  <si>
    <t>八戸航空基地祭に関する文書</t>
  </si>
  <si>
    <t>・開隊記念行事における装備品の地上展示について</t>
  </si>
  <si>
    <t>・八戸航空基地祭におけるイベントの参加（依頼）</t>
  </si>
  <si>
    <t>・八戸航空基地祭における警察官の派遣について（依頼）</t>
  </si>
  <si>
    <t>・八戸航空基地祭</t>
  </si>
  <si>
    <t>・八戸航空基地祭に関する文書</t>
  </si>
  <si>
    <t>・後方幕僚が所掌する事項等</t>
  </si>
  <si>
    <t>ク</t>
  </si>
  <si>
    <t>日米交流行事に関する文書</t>
  </si>
  <si>
    <t>・日米下士官交流</t>
  </si>
  <si>
    <t>・在日米高官の部隊訪問等</t>
  </si>
  <si>
    <t>・日米交流行事</t>
  </si>
  <si>
    <t>ケ</t>
  </si>
  <si>
    <t>受閲等に関する文書</t>
  </si>
  <si>
    <t>・海幕長視察に関する日命</t>
  </si>
  <si>
    <t>・実施要領等</t>
  </si>
  <si>
    <t>・海幕長視察に関する実施要領等</t>
  </si>
  <si>
    <t>コ</t>
  </si>
  <si>
    <t>人事異動に付随して作成する文書</t>
  </si>
  <si>
    <t>・文書管理者引継報告書</t>
  </si>
  <si>
    <t>引継を受けた文書管理者が後任者に引継を行った日に係る特定日以後１年</t>
  </si>
  <si>
    <t>サ</t>
  </si>
  <si>
    <t>空団の抜本的改善に関する文書</t>
  </si>
  <si>
    <t>・列線・検査一元化に関する文書</t>
  </si>
  <si>
    <t>・働き方改革に関する文書</t>
  </si>
  <si>
    <t>シ</t>
  </si>
  <si>
    <t>各種委員会に関する文書</t>
  </si>
  <si>
    <t>・委員指定状況</t>
  </si>
  <si>
    <t>・規則</t>
  </si>
  <si>
    <t>・会議開催通知文書</t>
  </si>
  <si>
    <t>・業務連絡</t>
  </si>
  <si>
    <t>ス</t>
  </si>
  <si>
    <t>文書管理に関する文書</t>
  </si>
  <si>
    <t>・文書管理状況点検調査票</t>
  </si>
  <si>
    <t>３年</t>
  </si>
  <si>
    <t>・文書管理研修</t>
  </si>
  <si>
    <t>・行政文書ファイル申請書</t>
  </si>
  <si>
    <t>・行政文書管理推進月間における取組み等について</t>
  </si>
  <si>
    <t>・行政文書管理</t>
  </si>
  <si>
    <t>・情報公開及び個人情報保護に関する研修並びに行政文書管理講習に係る文書</t>
  </si>
  <si>
    <t>・文書管理担当者の指定</t>
  </si>
  <si>
    <t>・破棄待ち各葉（５年保存）</t>
  </si>
  <si>
    <t>・破棄待ち各葉（３年保存）</t>
  </si>
  <si>
    <t>・破棄待ち各葉（１年保存）</t>
  </si>
  <si>
    <t>セ</t>
  </si>
  <si>
    <t>職務指定に関する文書</t>
  </si>
  <si>
    <t>・職務指定簿</t>
  </si>
  <si>
    <t>常用（当該紙面すべて解除又は転記等の日）</t>
  </si>
  <si>
    <t>・職務指定簿破棄待ち各葉</t>
  </si>
  <si>
    <t>ソ</t>
  </si>
  <si>
    <t>文書処理簿冊のうち軽易な事務処理に関する簿冊</t>
  </si>
  <si>
    <t>・特殊郵便物受付簿</t>
  </si>
  <si>
    <t>タ</t>
  </si>
  <si>
    <t>文書処理に関する簿冊</t>
  </si>
  <si>
    <t>・発簡番号簿</t>
  </si>
  <si>
    <t>チ</t>
  </si>
  <si>
    <t>公文書等の管理に関する法律の施行に関する文書</t>
  </si>
  <si>
    <t>・行政文書の管理規則の変更等</t>
  </si>
  <si>
    <t>ツ</t>
  </si>
  <si>
    <t>定型化文書登録に関する文書</t>
  </si>
  <si>
    <t>・定型化文書登録簿</t>
  </si>
  <si>
    <t>すべての定型化登録文書の廃止の日に係る特定日以後１年</t>
  </si>
  <si>
    <t>・定型化文書の登録及び見直しに係る業務連絡等</t>
  </si>
  <si>
    <t>・定型化文書登録に係る文書</t>
  </si>
  <si>
    <t>テ</t>
  </si>
  <si>
    <t>通達の廃止に関する文書</t>
  </si>
  <si>
    <t>・通知文書</t>
  </si>
  <si>
    <t>・通達の廃止に係る通知文書</t>
  </si>
  <si>
    <t>ト</t>
  </si>
  <si>
    <t>文書管理の監査に付随して作成する文書</t>
  </si>
  <si>
    <t>・監査主任補助者に関する文書</t>
  </si>
  <si>
    <t>・行政文書管理実地監査計画に関する文書</t>
  </si>
  <si>
    <t>・行政文書管理監査結果報告</t>
  </si>
  <si>
    <t>ナ</t>
  </si>
  <si>
    <t>送付・受領に関する文書</t>
  </si>
  <si>
    <t>・注意送付・受領書（注意以下）</t>
  </si>
  <si>
    <t>・注意送付・受領書</t>
  </si>
  <si>
    <t>二</t>
  </si>
  <si>
    <t>公文書等の廃棄・移管に関する文書</t>
  </si>
  <si>
    <t>・廃棄・移管に係る文書（スタンスペーパー含む）</t>
  </si>
  <si>
    <t>・廃棄・移管に係る文書</t>
  </si>
  <si>
    <t>ヌ</t>
  </si>
  <si>
    <t>海上自衛隊報に関する文書</t>
  </si>
  <si>
    <t>・通知文書、隊報</t>
  </si>
  <si>
    <t>・隊報</t>
  </si>
  <si>
    <t>ネ</t>
  </si>
  <si>
    <t>日命に関する文書</t>
  </si>
  <si>
    <t>・第２航空群日日業務命令</t>
  </si>
  <si>
    <t>・第２航空群日日業務命令実績</t>
  </si>
  <si>
    <t>・第２航空群司令部当直日誌</t>
  </si>
  <si>
    <t>ノ</t>
  </si>
  <si>
    <t>文書管理に関する照会への回答等</t>
  </si>
  <si>
    <t>・文書管理に関する照会への回答等</t>
  </si>
  <si>
    <t>ハ</t>
  </si>
  <si>
    <t>業務予定に関する文書</t>
  </si>
  <si>
    <t>・四半期・月間・週間業務予定</t>
  </si>
  <si>
    <t>ヒ</t>
  </si>
  <si>
    <t>執務参考資料に関する文書</t>
  </si>
  <si>
    <t>・当直室等執務参考資料　　　　　　　　　　　　　    　　　　　　　　　　　　　　　　　　　　　　　　　　　　　　　　　　　　　　　　　　　　　</t>
  </si>
  <si>
    <t>常用（常に最新の情報に更新されるため）</t>
  </si>
  <si>
    <t>・副直士官執務参考資料</t>
  </si>
  <si>
    <t>・監理幕僚執務参考資料</t>
  </si>
  <si>
    <t>・総務班長執務参考資料</t>
  </si>
  <si>
    <t>・当直業務参考資料</t>
  </si>
  <si>
    <t>・作戦幕僚執務参考資料</t>
  </si>
  <si>
    <t>・人事班長執務参考資料</t>
  </si>
  <si>
    <t>フ</t>
  </si>
  <si>
    <t>協定書に関する文書</t>
  </si>
  <si>
    <t>・２空群における各協定書</t>
  </si>
  <si>
    <t>・第２航空群協定書</t>
  </si>
  <si>
    <t>協定書の効力が失効した日に係る特定日以後１年</t>
  </si>
  <si>
    <t>・失効した協定書の廃棄待ち各葉</t>
  </si>
  <si>
    <t>・破棄待ち各葉（協定書）</t>
  </si>
  <si>
    <t>ヘ</t>
  </si>
  <si>
    <t>標準文書保存基準に係る文書</t>
  </si>
  <si>
    <t>・標準文書保存基準に係る文書（業連）</t>
  </si>
  <si>
    <t>・第２航空群司令部標準文書保存基準表の作成に係る文書</t>
  </si>
  <si>
    <t>ホ</t>
  </si>
  <si>
    <t>電子決裁システムに係る庁内施行受付文書</t>
  </si>
  <si>
    <t>・庁内施行受付文書</t>
  </si>
  <si>
    <t>マ</t>
  </si>
  <si>
    <t>電子決裁システムに関する文書</t>
  </si>
  <si>
    <t>・電子決裁システムに関する発簡文書（業連等）</t>
  </si>
  <si>
    <t>・電子決裁システムに関する発簡文書</t>
  </si>
  <si>
    <t>ミ</t>
  </si>
  <si>
    <t>行政文書返納に関する文書</t>
  </si>
  <si>
    <t>・行政文書の返納に関する般命</t>
  </si>
  <si>
    <t>・行政文書の返納に関する第２航空群一般命令</t>
  </si>
  <si>
    <t>ム</t>
  </si>
  <si>
    <t>行政文書管理に係るスタンスペーパー</t>
  </si>
  <si>
    <t>・行政文書管理に係る司令部スタンスペーパー</t>
  </si>
  <si>
    <t>・行政文書管理に係るスタンスペーパー</t>
  </si>
  <si>
    <t>メ</t>
  </si>
  <si>
    <t>行政文書管理に係るマニュアル</t>
  </si>
  <si>
    <t>・行政文書送達サイトマニュアル</t>
  </si>
  <si>
    <t>・行政文書に係るマニュアル</t>
  </si>
  <si>
    <t>次期改定の日に係る特定日以後１年</t>
  </si>
  <si>
    <t>総務</t>
  </si>
  <si>
    <t>隊史</t>
  </si>
  <si>
    <t>第２航空群関連の歴史資料に関する文書</t>
  </si>
  <si>
    <t>・群史</t>
  </si>
  <si>
    <t>・２空群史</t>
  </si>
  <si>
    <t>常用（部隊廃止の日）</t>
  </si>
  <si>
    <t>1(1)</t>
  </si>
  <si>
    <t>移管</t>
  </si>
  <si>
    <t>・空団に対する各四半期ごとの通知文書</t>
  </si>
  <si>
    <t>・隊史に係る通知文書</t>
  </si>
  <si>
    <t>行事</t>
  </si>
  <si>
    <t>行事に関する文書</t>
  </si>
  <si>
    <t>・サマーフェスタ実施検討に関する文書、スタンスペーパー</t>
  </si>
  <si>
    <t>・新型コロナウイルス感染症に係る態勢下におけるサマーフェスタ実施検討に関する文書</t>
  </si>
  <si>
    <t>・サマーフェスタに係る一般命令、通知、支援依頼文書</t>
  </si>
  <si>
    <t>・サマーフェスタに係る文書</t>
  </si>
  <si>
    <t>・感謝状贈呈式</t>
  </si>
  <si>
    <t>・感謝状贈呈式実施要領等</t>
  </si>
  <si>
    <t>・他部隊、米海軍行事記念行事参加般命等</t>
  </si>
  <si>
    <t>・記念行事参加に係る文書</t>
  </si>
  <si>
    <t>離着任に関する文書</t>
  </si>
  <si>
    <t>・離着任披露に係る第２航空群日日命令及び実施要領</t>
  </si>
  <si>
    <t>・離着任披露に関する文書</t>
  </si>
  <si>
    <t>行事等に関する日日命令</t>
  </si>
  <si>
    <t>・日日業務命令（行事等）</t>
  </si>
  <si>
    <t>・２空群行事等に係る日日業務命令</t>
  </si>
  <si>
    <t>行事等に関する一般命令</t>
  </si>
  <si>
    <t>・一般命令（行事等）</t>
  </si>
  <si>
    <t>・２空群行事等に係る一般命令</t>
  </si>
  <si>
    <t>業務改善</t>
  </si>
  <si>
    <t>業務改善に関する文書</t>
  </si>
  <si>
    <t>・部隊監察の結果に関する改善状況</t>
  </si>
  <si>
    <t>・部隊監察の結果に関する改善報告</t>
  </si>
  <si>
    <t>作業依頼</t>
  </si>
  <si>
    <t>作業依頼に関する文書</t>
  </si>
  <si>
    <t>・作業請求書</t>
  </si>
  <si>
    <t>基地業務</t>
  </si>
  <si>
    <t>勤務態勢等に関する文書</t>
  </si>
  <si>
    <t>・勤務態勢等に関する文書</t>
  </si>
  <si>
    <t>・新型コロナウイルス拡大防止に係る勤務態勢等</t>
  </si>
  <si>
    <t>・作業命令簿</t>
  </si>
  <si>
    <t>行政機関</t>
  </si>
  <si>
    <t>行政機関からの要請等の文書</t>
  </si>
  <si>
    <t>・航空機の部品紛失に係る行政機関からの要請文書</t>
  </si>
  <si>
    <t>１０年</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</si>
  <si>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</si>
  <si>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</si>
  <si>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</si>
  <si>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</si>
  <si>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</si>
  <si>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</si>
  <si>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</si>
  <si>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</si>
  <si>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 xml:space="preserve">・保有個人情報等管理台帳
</t>
  </si>
  <si>
    <t>・保有個人情報等管理台帳</t>
  </si>
  <si>
    <t>・保有個人情報等管理台帳（破棄待ち各葉）</t>
  </si>
  <si>
    <t>業務参考資料</t>
  </si>
  <si>
    <t>・情報公開業務参考（手引・ハンドブック等）</t>
  </si>
  <si>
    <t>次期更新の日に係る特定日以後１年</t>
  </si>
  <si>
    <t>保有個人情報等に係る事故報告</t>
  </si>
  <si>
    <t>・保有個人情報等に係る事故報告</t>
  </si>
  <si>
    <t>毎年度定期的に行われる報告に関する文書</t>
  </si>
  <si>
    <t>・施行状況調査</t>
  </si>
  <si>
    <t>・施行状況調査　</t>
  </si>
  <si>
    <t>基地祭等における招待者に係る参加可否の返信ハガキ・ファックス等</t>
  </si>
  <si>
    <t>・招待者住所録等</t>
  </si>
  <si>
    <t>・招待者住所録</t>
  </si>
  <si>
    <t>保有個人情報等の安全管理等に関する文書</t>
  </si>
  <si>
    <t>・保有個人情報等の安全管理等に関する実地監査計画、監査結果報告</t>
  </si>
  <si>
    <t>・保有個人情報等の安全管理等に関する監査に関
　する文書</t>
  </si>
  <si>
    <t>・個人情報保護強化月間</t>
  </si>
  <si>
    <t>・保有個人情報保護強化月間に関する文書</t>
  </si>
  <si>
    <t>・保有個人情報等の安全管理等に関する教育実施結果報告</t>
  </si>
  <si>
    <t>・保有個人情報等の安全管理等に関する教育実施
　結果報告に関する文書</t>
  </si>
  <si>
    <t>情報公開</t>
  </si>
  <si>
    <t>情報公開に関する文書</t>
  </si>
  <si>
    <t>・行政文書特定依頼書、行政文書特定通知書</t>
  </si>
  <si>
    <t>・行政文書特定に関する文書</t>
  </si>
  <si>
    <t>・行政文書の開示・不開示判断意見書に基づく通知</t>
  </si>
  <si>
    <t>・行政文書不存在通知</t>
  </si>
  <si>
    <t>・情報公開業務参考</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</si>
  <si>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</si>
  <si>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</si>
  <si>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</si>
  <si>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</si>
  <si>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</si>
  <si>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</si>
  <si>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</si>
  <si>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</si>
  <si>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情報公開個人情報保護</t>
  </si>
  <si>
    <t>個人情報の適切な管理の徹底に関する文書</t>
  </si>
  <si>
    <t>・公用携帯電話に係る臨時調査について</t>
  </si>
  <si>
    <t>経理</t>
  </si>
  <si>
    <t>出納</t>
  </si>
  <si>
    <t>資金前渡官吏の補助者の任命に関する文書</t>
  </si>
  <si>
    <t>・補助者任命簿</t>
  </si>
  <si>
    <t>・債権発生通知書</t>
  </si>
  <si>
    <t>旅費</t>
  </si>
  <si>
    <t>旅費の請求書等に関する文書</t>
  </si>
  <si>
    <t>・旅費概算・清算請求書</t>
  </si>
  <si>
    <t>・旅行命令簿</t>
  </si>
  <si>
    <t>・旅行依頼簿</t>
  </si>
  <si>
    <t>・旅程表</t>
  </si>
  <si>
    <t>・出張計画書</t>
  </si>
  <si>
    <t>・領収書等添付書類</t>
  </si>
  <si>
    <t>・外勤計画書（行動表）</t>
  </si>
  <si>
    <t>・外勤計画表（行動表）</t>
  </si>
  <si>
    <t>会計</t>
  </si>
  <si>
    <t>部隊視察、出張等に関する文書</t>
  </si>
  <si>
    <t>・部隊視察計画</t>
  </si>
  <si>
    <t>・会計実地検査の計画について</t>
  </si>
  <si>
    <t>会計実地検査に関する文書</t>
  </si>
  <si>
    <t>・会計実地検査に関する実施の通知文書等</t>
  </si>
  <si>
    <t>・会計実地検査に係る資料送付の文書</t>
  </si>
  <si>
    <t>・会計実地検査に係る資料の送付について</t>
  </si>
  <si>
    <t>予算</t>
  </si>
  <si>
    <t>予算執行に関する文書</t>
  </si>
  <si>
    <t>・予算執行基準、各半期予算執行計画、各半期支出負担行為計画示達</t>
  </si>
  <si>
    <t>・予算執行基準</t>
  </si>
  <si>
    <t>支出負担行為担当官補助者指名に関する文書</t>
  </si>
  <si>
    <t>・支出負担行為担当官補助者指名・指名取消通知書</t>
  </si>
  <si>
    <t>経費要望に関する文書</t>
  </si>
  <si>
    <t>・特配要望</t>
  </si>
  <si>
    <t>経理会計事務</t>
  </si>
  <si>
    <t>調達・補助金関係職員名簿</t>
  </si>
  <si>
    <t>・調達・補助金等関係職員の名簿等</t>
  </si>
  <si>
    <t>出納官吏に関する文書</t>
  </si>
  <si>
    <t>・海外派遣予定の資金前渡官吏の教育に関する般命</t>
  </si>
  <si>
    <t>経理会計執務参考資料に関する文書</t>
  </si>
  <si>
    <t>・経理会計執務参考資料</t>
  </si>
  <si>
    <t>契約</t>
  </si>
  <si>
    <t>契約に関する文書</t>
  </si>
  <si>
    <t>・通知、仕様書、試験、完成検査、監督検査等、契約件名ごと一式</t>
  </si>
  <si>
    <t>・海上航空作戦指揮統制システムに係る契約関係書類</t>
  </si>
  <si>
    <t>契約終了の日に係る特定日以後５年</t>
  </si>
  <si>
    <t>・海上航空作戦指揮統制システム電子計算機の借上に係る契約関係書類</t>
  </si>
  <si>
    <t>・海上自衛隊指揮統制・共通基盤システム用器材（借上）に係る契約関係書類</t>
  </si>
  <si>
    <t>・電子計算機等借上に係る契約関係書類</t>
  </si>
  <si>
    <t>・令和元年度 契約に関する文書（静止画電送装置）（情報作業班）</t>
  </si>
  <si>
    <t>・航空対潜指揮システム連接装置用電子計算機(借上)に係る契約関係書類</t>
  </si>
  <si>
    <t>・オペレーショナルデータ分析支援システム(借上)に係る契約関係書類</t>
  </si>
  <si>
    <t>・地域通信処理システム(借上)に係る契約関係書類</t>
  </si>
  <si>
    <t>・契約に関する文書（電子計算機等の借上げ関係）（情報作業班）</t>
  </si>
  <si>
    <t>・海上作戦部隊指揮統制支援システム用器材(借上)(その１,その２)に係る契約関係書類</t>
  </si>
  <si>
    <t>・海上航空作戦指揮統制システム(MACCS)電子計算機の借上(01継続)に係る契約関係書類</t>
  </si>
  <si>
    <t>・地域通信処理システム借上(01継続)に係る契約関係書類</t>
  </si>
  <si>
    <t>・海上自衛隊指揮統制・共通基盤システム用器材（借上）(02延長)に係る契約関係書類</t>
  </si>
  <si>
    <t>・海上航空作戦指揮統制システム(MACCS)電子計算機の借上(八戸)(02新規)に係る契約関係書類</t>
  </si>
  <si>
    <t>・監督官、検査官の指名に係る通知文書</t>
  </si>
  <si>
    <t>・監督・検査官の指名に係る文書</t>
  </si>
  <si>
    <t>公募要望書に関する文書</t>
  </si>
  <si>
    <t>・公募要望書</t>
  </si>
  <si>
    <t>中央会計業務隊</t>
  </si>
  <si>
    <t>若年定年退職者に関する文書</t>
  </si>
  <si>
    <t>・中央会計業務隊へ提出する要のある文書一式</t>
  </si>
  <si>
    <t>・若年定年退職者に係る文書</t>
  </si>
  <si>
    <t>人事計画</t>
  </si>
  <si>
    <t>隊友会</t>
  </si>
  <si>
    <t>隊友会に関する文書</t>
  </si>
  <si>
    <t>・隊友会賛助会員加入状況表</t>
  </si>
  <si>
    <t>・隊友会に係る文書</t>
  </si>
  <si>
    <t>予備自衛官</t>
  </si>
  <si>
    <t>予備自衛官の招集訓練に関する文書</t>
  </si>
  <si>
    <t>・予備自衛官の招集訓練について</t>
  </si>
  <si>
    <t>海技資格</t>
  </si>
  <si>
    <t>海技資格の有効期間の更新に関する文書</t>
  </si>
  <si>
    <t>・海技資格の有効期間の更新について</t>
  </si>
  <si>
    <t>試験</t>
  </si>
  <si>
    <t>採用試験の支援に関する文書</t>
  </si>
  <si>
    <t>・自衛官候補生採用試験の支援に関する般命</t>
  </si>
  <si>
    <t>学生選抜に関する文書</t>
  </si>
  <si>
    <t>・応募資格者の取扱い変更に関する文書</t>
  </si>
  <si>
    <t>・一般幹部候補生の選抜試験</t>
  </si>
  <si>
    <t>・一般幹部候補生（部内）選抜試験</t>
  </si>
  <si>
    <t xml:space="preserve">・学生選抜に関する文書 </t>
  </si>
  <si>
    <t>・海上自衛隊幹部学校指揮幕僚課程及び幹部専攻科課程学生選抜第１次試験</t>
  </si>
  <si>
    <t>・海上自衛隊幹部学校指揮幕僚課程及び幹部専攻科課程学生選抜試験</t>
  </si>
  <si>
    <t>非常勤職員の採用に関する文書</t>
  </si>
  <si>
    <t>・募集案内、求人申込書、試験関連</t>
  </si>
  <si>
    <t>・非常勤職員の採用に関する文書</t>
  </si>
  <si>
    <t>経歴</t>
  </si>
  <si>
    <t>経歴管理に関する文書</t>
  </si>
  <si>
    <t>・幹部身上調書</t>
  </si>
  <si>
    <t>心理適性検査</t>
  </si>
  <si>
    <t>車両操縦手定期検査に関する文書</t>
  </si>
  <si>
    <t>・車両操縦手定期検査に関する文書</t>
  </si>
  <si>
    <t>航空機搭乗員定期検査に関する文書</t>
  </si>
  <si>
    <t>・航空機搭乗員定期検査結果に関する文書</t>
  </si>
  <si>
    <t>服務</t>
  </si>
  <si>
    <t>制度</t>
  </si>
  <si>
    <t>身分証明書に関する文書</t>
  </si>
  <si>
    <t>・身分証明書交付申請書</t>
  </si>
  <si>
    <t>・身分証明書亡失届</t>
  </si>
  <si>
    <t>・身分証明書返納報告書</t>
  </si>
  <si>
    <t>新型コロナウイルス感染の拡大防止に関する文書</t>
  </si>
  <si>
    <t>・新型コロナウイルス感染拡大防止に係る制度（接受）</t>
  </si>
  <si>
    <t>・新型コロナウイルス感染拡大防止に係る制度</t>
  </si>
  <si>
    <t>人事</t>
  </si>
  <si>
    <t>人事評価記録</t>
  </si>
  <si>
    <t>・人事評価記録書</t>
  </si>
  <si>
    <t>・人事評価未実施者名簿</t>
  </si>
  <si>
    <t>人事記録関連文書</t>
  </si>
  <si>
    <t>・勤務記録表抄本（黒）</t>
  </si>
  <si>
    <t>・勤務調査票(赤）</t>
  </si>
  <si>
    <t>・搭乗員技能調査表</t>
  </si>
  <si>
    <t>当該隊員が転出又は退職の日に係る特定日以後１年</t>
  </si>
  <si>
    <t>補職、任免に関する文書</t>
  </si>
  <si>
    <t>・昇任・昇給に関する調書、及び通知文書</t>
  </si>
  <si>
    <t>・昇任関連</t>
  </si>
  <si>
    <t>・昇給関係</t>
  </si>
  <si>
    <t>・補職制限</t>
  </si>
  <si>
    <t>・補職制限者名簿</t>
  </si>
  <si>
    <t>・障害者職業生活相談員の選任等</t>
  </si>
  <si>
    <t>勤務評定実施者（未実施者）名簿</t>
  </si>
  <si>
    <t>・勤務評定実施者（未実施者）名簿</t>
  </si>
  <si>
    <t>勤勉手当に関する文書</t>
  </si>
  <si>
    <t>・勤勉手当受給上申</t>
  </si>
  <si>
    <t>・勤勉手当</t>
  </si>
  <si>
    <t>俸給・諸手当に関する文書</t>
  </si>
  <si>
    <t>・優良昇給上申書</t>
  </si>
  <si>
    <t>・号俸調整</t>
  </si>
  <si>
    <t>退職・休職に関する文書</t>
  </si>
  <si>
    <t>・上申・通知に係る文書（接受）</t>
  </si>
  <si>
    <t>・上申・通知に係る文書（発簡）</t>
  </si>
  <si>
    <t>職員名簿</t>
  </si>
  <si>
    <t>・幹部自衛官名簿、事務官名簿</t>
  </si>
  <si>
    <t>配置現状に関する文書</t>
  </si>
  <si>
    <t>・配置別現状月報、配置調書</t>
  </si>
  <si>
    <t>航空集団先任伍長候補者に関する文書</t>
  </si>
  <si>
    <t>・航空集団先任伍長候補者に関する回答文書</t>
  </si>
  <si>
    <t>人事調整に関する文書</t>
  </si>
  <si>
    <t>・人事調整に関する通知文書等</t>
  </si>
  <si>
    <t>勤務成績報告書</t>
  </si>
  <si>
    <t>・勤勉手当報告書</t>
  </si>
  <si>
    <t>課程学生予定者名簿</t>
  </si>
  <si>
    <t>・課程学生予定者名簿</t>
  </si>
  <si>
    <t>特技・接尾語付与に関する文書</t>
  </si>
  <si>
    <t>・接尾語証明書　　　　　　　　      　</t>
  </si>
  <si>
    <t>・特技証明書</t>
  </si>
  <si>
    <t>・接尾語付与申請に関する文書　     　</t>
  </si>
  <si>
    <t>・接尾語付与認定申請書</t>
  </si>
  <si>
    <t>若年定年退職者発生通知</t>
  </si>
  <si>
    <t>・若年定年退職者発生通知書</t>
  </si>
  <si>
    <t>昇任に関する文書</t>
  </si>
  <si>
    <t>・昇任者名簿</t>
  </si>
  <si>
    <t>・昇任資料</t>
  </si>
  <si>
    <t>・昇任試験</t>
  </si>
  <si>
    <t>・昇任伝達</t>
  </si>
  <si>
    <t>営舎外居住</t>
  </si>
  <si>
    <t>・営舎外居住者報告</t>
  </si>
  <si>
    <t>・営舎外居住報告</t>
  </si>
  <si>
    <t>・営舎外居住証明書発行簿</t>
  </si>
  <si>
    <t>・営舎外居住許可申請書</t>
  </si>
  <si>
    <t>働き方改革に関する文書</t>
  </si>
  <si>
    <t>・働き方改革に関する資料</t>
  </si>
  <si>
    <t>・働き方改革</t>
  </si>
  <si>
    <t>・出退勤管理表及び実施に係る通知文書</t>
  </si>
  <si>
    <t>・出退勤管理表（司令部）</t>
  </si>
  <si>
    <t>休業者の復職発令に関する文書</t>
  </si>
  <si>
    <t>・休業者の復職発令について</t>
  </si>
  <si>
    <t>発令に関する文書</t>
  </si>
  <si>
    <t>・発令伺</t>
  </si>
  <si>
    <t>隊員の死亡に関する文書</t>
  </si>
  <si>
    <t>・隊員の死亡について</t>
  </si>
  <si>
    <t>育児休業に関する文書</t>
  </si>
  <si>
    <t>・育児休業について（申請）</t>
  </si>
  <si>
    <t>・育児休業について</t>
  </si>
  <si>
    <t>新型コロナウイルス感染症の感染拡大防止に関する文書</t>
  </si>
  <si>
    <t>・特別休暇について</t>
  </si>
  <si>
    <t>・隊員に対する特別休暇の付与について</t>
  </si>
  <si>
    <t>・隊員の特別休暇の付与について</t>
  </si>
  <si>
    <t>介護・病気休暇に関する文書</t>
  </si>
  <si>
    <t>・要介護者の状態等申出書</t>
  </si>
  <si>
    <t>・病気休暇に係る申出書</t>
  </si>
  <si>
    <t>家族支援に関する文書</t>
  </si>
  <si>
    <t>・海上自衛隊家族証交付申請証</t>
  </si>
  <si>
    <t>学生選考に関する文書</t>
  </si>
  <si>
    <t>・学生選考に関する文書</t>
  </si>
  <si>
    <t>任期制自衛官に関する文書</t>
  </si>
  <si>
    <t>・任期制自衛官に関する文書</t>
  </si>
  <si>
    <t>巡回講習に関する文書</t>
  </si>
  <si>
    <t>・巡回講習参加に係る般命等</t>
  </si>
  <si>
    <t>・巡回講習に関する文書</t>
  </si>
  <si>
    <t>再任用自衛官に関する文書</t>
  </si>
  <si>
    <t>・再任用自衛官に関する文書</t>
  </si>
  <si>
    <t>人事業務に係る文書（特定日到来文書）</t>
  </si>
  <si>
    <t>・班長手帳、営舎外居住証明書発行簿等</t>
  </si>
  <si>
    <t>・人事業務　破棄待ち各葉（１年）</t>
  </si>
  <si>
    <t>テレワーク勤務に関する文書</t>
  </si>
  <si>
    <t>・テレワーク申請書、休憩時間設置申出書、休憩時間設置通知書、休憩時間変更申出書（延長）、休憩時間の延長の承認・不承認通知書</t>
  </si>
  <si>
    <t>・テレワーク勤務に係る文書</t>
  </si>
  <si>
    <t>臨時勤務に関する文書</t>
  </si>
  <si>
    <t>・臨時勤務の支援に係る文書</t>
  </si>
  <si>
    <t>・臨時勤務支援に関する文書</t>
  </si>
  <si>
    <t>不在者投票に関する文書</t>
  </si>
  <si>
    <t>・不在者投票に係る業務命令等</t>
  </si>
  <si>
    <t>・不在者投票に関する文書</t>
  </si>
  <si>
    <t>表彰</t>
  </si>
  <si>
    <t>表彰に関する文書</t>
  </si>
  <si>
    <t xml:space="preserve">・表彰実施報告  　　
　　　　　　　　　       </t>
  </si>
  <si>
    <t>・表彰式</t>
  </si>
  <si>
    <t>・永年勤続</t>
  </si>
  <si>
    <t>・功績確認（特別賞状上申）　</t>
  </si>
  <si>
    <t>感謝状に関する文書</t>
  </si>
  <si>
    <t>・通知、依頼、上申文書</t>
  </si>
  <si>
    <t>・感謝状　　　　　　　　　　　　　　　　</t>
  </si>
  <si>
    <t>精勤章に関する文書</t>
  </si>
  <si>
    <t>・精勤章授与、精勤章授与者名簿及び精勤章授与結果処理表</t>
  </si>
  <si>
    <t>・精勤章</t>
  </si>
  <si>
    <t>防衛記念章着用資格に関する文書</t>
  </si>
  <si>
    <t>・防衛記念章着用資格者報告書</t>
  </si>
  <si>
    <t>ハラスメントに関する文書</t>
  </si>
  <si>
    <t>・不適切な指導の防止に関する実施状況、パワーハラスメント事案に係る調査報告</t>
  </si>
  <si>
    <t>・ハラスメント　</t>
  </si>
  <si>
    <t>・ハラスメント防止に係る集合教育等</t>
  </si>
  <si>
    <t>・ハラスメント防止に係る教育について</t>
  </si>
  <si>
    <t>海外渡航状況に関する文書</t>
  </si>
  <si>
    <t>・海外渡航状況について</t>
  </si>
  <si>
    <t>・海外渡航状況　</t>
  </si>
  <si>
    <t>服務事故に関する文書</t>
  </si>
  <si>
    <t>・服務事案発生報告</t>
  </si>
  <si>
    <t>・服務事案報告　</t>
  </si>
  <si>
    <t>・服務事故防止再発防止対策</t>
  </si>
  <si>
    <t>隊員出身地カードに関する文書</t>
  </si>
  <si>
    <t>・隊員出身地カードに関する文書（通知）</t>
  </si>
  <si>
    <t>コンプライアンスに関する文書</t>
  </si>
  <si>
    <t>・コンプライアンスに関するリスク調査</t>
  </si>
  <si>
    <t>・コンプライアンスに係るリスク調査について</t>
  </si>
  <si>
    <t>海外渡航申請に関する文書</t>
  </si>
  <si>
    <t>・海外渡航承認申請書等</t>
  </si>
  <si>
    <t>・海外渡航承認申請書</t>
  </si>
  <si>
    <t>業務命令に関する文書</t>
  </si>
  <si>
    <t>・業務命令（首席幕僚命令等）</t>
  </si>
  <si>
    <t>・業務命令</t>
  </si>
  <si>
    <t>贈与等に関する文書</t>
  </si>
  <si>
    <t>・贈与等報告書</t>
  </si>
  <si>
    <t>苦情相談に関する文書</t>
  </si>
  <si>
    <t>・苦情相談に関する文書</t>
  </si>
  <si>
    <t>服務指導</t>
  </si>
  <si>
    <t>薬物乱用防止に関する文書</t>
  </si>
  <si>
    <t>・薬物乱用防止月間における実施の細部</t>
  </si>
  <si>
    <t>・薬物乱用防止</t>
  </si>
  <si>
    <t>部隊相談員に関する文書</t>
  </si>
  <si>
    <t>・部隊相談員養成講習に関する通知等</t>
  </si>
  <si>
    <t>・部隊相談員養成講習に係る文書       　</t>
  </si>
  <si>
    <t>・部隊相談員等経歴通知</t>
  </si>
  <si>
    <t>・部隊相談員研修に関する般命等</t>
  </si>
  <si>
    <t>・部隊相談員研修　</t>
  </si>
  <si>
    <t>自殺防止に関する文書</t>
  </si>
  <si>
    <t>・自殺防止</t>
  </si>
  <si>
    <t>班長手帳</t>
  </si>
  <si>
    <t>・班長手帳</t>
  </si>
  <si>
    <t>・ストレスプロフィール</t>
  </si>
  <si>
    <t>規律振粛月間に関する文書</t>
  </si>
  <si>
    <t>・規律振粛月間について</t>
  </si>
  <si>
    <t>・規律振粛月間</t>
  </si>
  <si>
    <t>服務指導に関する文書</t>
  </si>
  <si>
    <t>・八戸地区における服務指導に係る通知等</t>
  </si>
  <si>
    <t>・八戸地区における服務指導等の実施について</t>
  </si>
  <si>
    <t>・あいさつ運動</t>
  </si>
  <si>
    <t>・服務指導会議について</t>
  </si>
  <si>
    <t>・規律教化期間の実施について</t>
  </si>
  <si>
    <t>・態勢構築要領　　　　　　　　　　　　　　　</t>
  </si>
  <si>
    <t>・休暇前教育における教育実施記録</t>
  </si>
  <si>
    <t>・司令部休暇前教育実施記録</t>
  </si>
  <si>
    <t>・酒類の使用に係る文書</t>
  </si>
  <si>
    <t>・部隊等における酒類の使用について</t>
  </si>
  <si>
    <t>・服務指導記録</t>
  </si>
  <si>
    <t>当該隊員の転出又は退職の日に係る特定日以後１年</t>
  </si>
  <si>
    <t>活動に関する方針についての文書</t>
  </si>
  <si>
    <t>・新型コロナウイルス感染拡大防止に係る通達文書</t>
  </si>
  <si>
    <t>・新型コロナウイルス感染拡大防止に係る活動に関する方針について</t>
  </si>
  <si>
    <t>チームビルディング講習等に関する文書</t>
  </si>
  <si>
    <t>・チームビルディング講習の実施に関する文書</t>
  </si>
  <si>
    <t>・チームビルディング講習</t>
  </si>
  <si>
    <t>懲戒処分</t>
  </si>
  <si>
    <t>懲戒処分簿</t>
  </si>
  <si>
    <t>・懲戒処分簿</t>
  </si>
  <si>
    <t>懲戒処分に関する文書</t>
  </si>
  <si>
    <t>・懲戒処分等報告書</t>
  </si>
  <si>
    <t>・懲戒処分手引書</t>
  </si>
  <si>
    <t>・懲戒処分等の基準に関する達の解説</t>
  </si>
  <si>
    <t>・懲戒処分関係</t>
  </si>
  <si>
    <t>懲戒に係る資料</t>
  </si>
  <si>
    <t>・懲戒審理主宰の基礎知識</t>
  </si>
  <si>
    <t>先任伍長業務</t>
  </si>
  <si>
    <t>先任伍長関連の会議、会報、講習並びに支援に関する文書</t>
  </si>
  <si>
    <t>・先任伍長会報参加に関する一般命令</t>
  </si>
  <si>
    <t>・先任伍長会報</t>
  </si>
  <si>
    <t>・部隊研修に参加に関する一般命令</t>
  </si>
  <si>
    <t>・部隊研修　</t>
  </si>
  <si>
    <t>・部隊研修支援に関する文書</t>
  </si>
  <si>
    <t>・研修支援</t>
  </si>
  <si>
    <t>・先任伍長講習支援等に関する一般命令</t>
  </si>
  <si>
    <t>・先任伍長講習に係る文書</t>
  </si>
  <si>
    <t>・地方隊会議参加に関する一般命令</t>
  </si>
  <si>
    <t>・地方隊会議参加に関する文書</t>
  </si>
  <si>
    <t>自衛隊部隊における記念行事等への参加に関する文書</t>
  </si>
  <si>
    <t>・記念行事等への参加に係る一般命令</t>
  </si>
  <si>
    <t>海曹会に関する文書</t>
  </si>
  <si>
    <t>・海曹会による各種活動に係る文書</t>
  </si>
  <si>
    <t>・海曹会行事に関する文書</t>
  </si>
  <si>
    <t>他幕との交流会等の参加に係る文書</t>
  </si>
  <si>
    <t>・他幕との交流会等の参加に係る文書</t>
  </si>
  <si>
    <t>厚生</t>
  </si>
  <si>
    <t>給与</t>
  </si>
  <si>
    <t>給与の支払に関する文書</t>
  </si>
  <si>
    <t>・超過勤務命令簿</t>
  </si>
  <si>
    <t>６年</t>
  </si>
  <si>
    <t>・管理職員特別勤務実績簿</t>
  </si>
  <si>
    <t>・管理職員特別勤務手当整理簿</t>
  </si>
  <si>
    <t>・特殊勤務実績簿</t>
  </si>
  <si>
    <t>・特殊勤務実績通知書</t>
  </si>
  <si>
    <t>・夜間特殊業務手当勤務者指定簿</t>
  </si>
  <si>
    <t>５年１月</t>
  </si>
  <si>
    <t>・勤務状況通知書</t>
  </si>
  <si>
    <t>・給与の支払いに関する通達等（来簡）</t>
  </si>
  <si>
    <t>・給与の支払いに関する文書</t>
  </si>
  <si>
    <t>災害補償</t>
  </si>
  <si>
    <t>災害補償認定関係文書</t>
  </si>
  <si>
    <t>・公務・通勤災害発生報告書、公務災害補償通知書、通勤災害補償通知書</t>
  </si>
  <si>
    <t>・公務・通勤災害発生報告書</t>
  </si>
  <si>
    <t>認定の日に係る特定日以後５年</t>
  </si>
  <si>
    <t>・公務・通勤災害補償を受けている隊員の異動に係る通知文書</t>
  </si>
  <si>
    <t>・公務・通勤災害補償を受けている隊員の異動に関する文書</t>
  </si>
  <si>
    <t>入札談合防止教育に関する文書</t>
  </si>
  <si>
    <t>・通知、講習資料</t>
  </si>
  <si>
    <t>・入札談合防止教育</t>
  </si>
  <si>
    <t>会計監査</t>
  </si>
  <si>
    <t>監査の実施に関する文書</t>
  </si>
  <si>
    <t>・実施要領、通知文書</t>
  </si>
  <si>
    <t>・会計監査に係る文書</t>
  </si>
  <si>
    <t>監査実施に関する文書のうち定例的な事務に関する文書</t>
  </si>
  <si>
    <t>・年度事務に関するもの</t>
  </si>
  <si>
    <t>・年度事務に関する文書</t>
  </si>
  <si>
    <t>福利厚生</t>
  </si>
  <si>
    <t>隊員家族支援に関する文書</t>
  </si>
  <si>
    <t>・隊員家族支援に関連する、業務連絡・般命等</t>
  </si>
  <si>
    <t>・家族支援推進</t>
  </si>
  <si>
    <t>生涯生活設計支援に関する文書</t>
  </si>
  <si>
    <t>・ライフプランセミナーに係る業務連絡等</t>
  </si>
  <si>
    <t>・生涯生活設計支援</t>
  </si>
  <si>
    <t>隊外割引協定に関する文書</t>
  </si>
  <si>
    <t>・海上自衛隊　隊外割引協定書</t>
  </si>
  <si>
    <t>協定書の効力失効の日に係る特定日以後１年</t>
  </si>
  <si>
    <t>事故発生時における家族対応に関する文書</t>
  </si>
  <si>
    <t>・事故発生時における家族対応の手引き</t>
  </si>
  <si>
    <t>教育</t>
  </si>
  <si>
    <t>訓育</t>
  </si>
  <si>
    <t>訓育に関する文書</t>
  </si>
  <si>
    <t>・先任伍長関連訓育参考資料</t>
  </si>
  <si>
    <t>・訓育参考資料</t>
  </si>
  <si>
    <t>・訓育に関する文書</t>
  </si>
  <si>
    <t>教養講話等に関する文書</t>
  </si>
  <si>
    <t>・教養講話</t>
  </si>
  <si>
    <t>・指揮官等に対する講話・講座に関する文書</t>
  </si>
  <si>
    <t>・指揮官等に対する講話・講座</t>
  </si>
  <si>
    <t>・歴史講話に関する業連</t>
  </si>
  <si>
    <t>・歴史講話</t>
  </si>
  <si>
    <t>・訓育巡回講習等に関する業連</t>
  </si>
  <si>
    <t>・訓育巡回講習等　</t>
  </si>
  <si>
    <t>訓育の実施等に関する文書</t>
  </si>
  <si>
    <t>・訓育講話実施業連及び訓育状況報告（各四半期）</t>
  </si>
  <si>
    <t>・訓育の実施及び状況報告</t>
  </si>
  <si>
    <t>・司令等講話に関する文書等</t>
  </si>
  <si>
    <t>・司令等講話</t>
  </si>
  <si>
    <t>・史跡研修等の文書等</t>
  </si>
  <si>
    <t>・史跡研修等</t>
  </si>
  <si>
    <t>・職務に関する課題作成に関する通知、業連等</t>
  </si>
  <si>
    <t>・職務に関する課題作成</t>
  </si>
  <si>
    <t>教育訓練</t>
  </si>
  <si>
    <t>課程教育の実施に関する文書</t>
  </si>
  <si>
    <t>・課程教育終了報告</t>
  </si>
  <si>
    <t>部隊実習の実施に関する文書</t>
  </si>
  <si>
    <t>・初任海士部隊実習実施報告</t>
  </si>
  <si>
    <t>・部隊実習実施報告</t>
  </si>
  <si>
    <t>・警備隊訓練</t>
  </si>
  <si>
    <t>・初任海士の着任における送迎等に関する業務連絡等</t>
  </si>
  <si>
    <t>・初任海士の着任に関する文書</t>
  </si>
  <si>
    <t>英語技能検定に関する文書</t>
  </si>
  <si>
    <t>・英語技能検定受検者名簿</t>
  </si>
  <si>
    <t>・英語技能検定問題受領・返送票</t>
  </si>
  <si>
    <t>・英語技能に関する文書</t>
  </si>
  <si>
    <t>・海上自衛隊英語技能検定に関する文書</t>
  </si>
  <si>
    <t>教範類（注意以下）</t>
  </si>
  <si>
    <t>・教範</t>
  </si>
  <si>
    <t>・訓練資料</t>
  </si>
  <si>
    <t>教範類（秘密）</t>
  </si>
  <si>
    <t>当該文書の秘密の指定期間</t>
  </si>
  <si>
    <t>技能訓練に関する文書</t>
  </si>
  <si>
    <t>・技能訓練実施（評価）記録</t>
  </si>
  <si>
    <t>・技能訓練実施標準</t>
  </si>
  <si>
    <t>・指導官付等指定簿</t>
  </si>
  <si>
    <t>指導官付が廃止された日に係る特定日以後１年</t>
  </si>
  <si>
    <t>・基地員技能訓練調査に関する文書</t>
  </si>
  <si>
    <t>防大部隊実習支援に関する文書</t>
  </si>
  <si>
    <t>・防大３学年海上要員の部隊実習支援一般命令、防大部隊実習支援一般命令、防大部隊実習支援の所見、成績評価</t>
  </si>
  <si>
    <t>・防大部隊実習支援に関する文書</t>
  </si>
  <si>
    <t>特別訓練に関する文書</t>
  </si>
  <si>
    <t>・儀じょう隊・らっぱ隊特別訓練般命等</t>
  </si>
  <si>
    <t>・儀じょう隊・らっぱ隊特別訓練等</t>
  </si>
  <si>
    <t>・儀じょう隊訓練</t>
  </si>
  <si>
    <t>小火器射撃に関する文書</t>
  </si>
  <si>
    <t>・小火器射撃に関する般命</t>
  </si>
  <si>
    <t>・小火器射撃訓練に関する文書</t>
  </si>
  <si>
    <t>部外研修に関する文書</t>
  </si>
  <si>
    <t>・空自防空管制隊研修、業務研修</t>
  </si>
  <si>
    <t>・航空自衛隊北部防空管制群防空管制隊研修に関する般命</t>
  </si>
  <si>
    <t>・航空自衛隊北部防空管制群防空管制隊研修に関する文書</t>
  </si>
  <si>
    <t>・第４地対艦ミサイル連隊研修に関する文書</t>
  </si>
  <si>
    <t>飛行幹部候補生教育訓練に関する文書</t>
  </si>
  <si>
    <t>・飛行幹部候補生鍛錬行事般命</t>
  </si>
  <si>
    <t>・飛行幹部候補生の企業研修</t>
  </si>
  <si>
    <t>・飛行幹部候補生鍛錬行事業連</t>
  </si>
  <si>
    <t>訓練会議関連資料</t>
  </si>
  <si>
    <t>・群訓練管理会議資料</t>
  </si>
  <si>
    <t>救難訓練に関する文書</t>
  </si>
  <si>
    <t>・救命生存訓練、冬期救命生存講習への参加等に関する一般命令</t>
  </si>
  <si>
    <t>・救命生存訓練に関する文書</t>
  </si>
  <si>
    <t>・雪中救難訓練に関する一般命令</t>
  </si>
  <si>
    <t>・雪中救難訓練</t>
  </si>
  <si>
    <t>・陸上救難隊訓練に関する文書</t>
  </si>
  <si>
    <t>・陸上救難隊訓練</t>
  </si>
  <si>
    <t>中級海曹講習に関する文書</t>
  </si>
  <si>
    <t>・中級海曹講習実施に関する般命</t>
  </si>
  <si>
    <t>幹部対策課題に関する文書</t>
  </si>
  <si>
    <t>・幹部対策課題（通知）</t>
  </si>
  <si>
    <t>教育訓練巡回講習に関する文書</t>
  </si>
  <si>
    <t>・「７つの習慣」講習、リーダーシップ巡回講習業連</t>
  </si>
  <si>
    <t>・巡回講習</t>
  </si>
  <si>
    <t>研修支援に関する文書</t>
  </si>
  <si>
    <t>・統幕学校北部研修支援に関する文書</t>
  </si>
  <si>
    <t>・統幕学校北部研修支援</t>
  </si>
  <si>
    <t>・防衛研究所研修支援に関する文書</t>
  </si>
  <si>
    <t>・防衛研究所研修支援</t>
  </si>
  <si>
    <t>・幹部航空基礎課程教育入隊予定者の部隊研修支援</t>
  </si>
  <si>
    <t>・航空基礎課程入隊予定者の航空部隊実務研修</t>
  </si>
  <si>
    <t>新型コロナウイルス感染症に係る態勢下の教育訓練に関する文書</t>
  </si>
  <si>
    <t>・新型コロナウイルス感染症に係る態勢下の教育訓練に関する文書</t>
  </si>
  <si>
    <t>・新型コロナウイルス感染症に係る態勢下の部隊訓練（場外訓練）影響調査に関する文書</t>
  </si>
  <si>
    <t>課程入校予定者の部隊勤務に関する文書</t>
  </si>
  <si>
    <t>・課程入校予定者の部隊勤務に関する文書</t>
  </si>
  <si>
    <t>技術刊行物</t>
  </si>
  <si>
    <t>・技術刊行物</t>
  </si>
  <si>
    <t>講習参加に関する文書</t>
  </si>
  <si>
    <t>・国際平和協力基礎講習参加に関する文書</t>
  </si>
  <si>
    <t>・講習参加に関する文書</t>
  </si>
  <si>
    <t>ニ</t>
  </si>
  <si>
    <t>部内研修に関する文書</t>
  </si>
  <si>
    <t>・海自部隊への研修に関する文書</t>
  </si>
  <si>
    <t>・部内研修に関する文書</t>
  </si>
  <si>
    <t>通信教育</t>
  </si>
  <si>
    <t>通信教育に関する文書</t>
  </si>
  <si>
    <t>・民間通信教育の受講者について</t>
  </si>
  <si>
    <t>・通信教育に関する文書</t>
  </si>
  <si>
    <t>・部内通信教育について</t>
  </si>
  <si>
    <t>・部内通信教育の受講者及び教育実施計画</t>
  </si>
  <si>
    <t>・部内通信教育の開始・終了について</t>
  </si>
  <si>
    <t>・部内通信教育巡回講習について（業連）</t>
  </si>
  <si>
    <t>・「国際法」通信教育について</t>
  </si>
  <si>
    <t>・「国際法」通信教育に関する文書</t>
  </si>
  <si>
    <t>体育</t>
  </si>
  <si>
    <t>各種運動競技参加に関する文書</t>
  </si>
  <si>
    <t>・海自体育大会に係る通知・一般命令</t>
  </si>
  <si>
    <t>・海自体育大会</t>
  </si>
  <si>
    <t>・全自体育大会参加に係る通知・一般命令</t>
  </si>
  <si>
    <t>・全自体育大会参加に関する文書</t>
  </si>
  <si>
    <t>・体育競技強化訓練に係る通知・一般命令</t>
  </si>
  <si>
    <t>・体育競技強化訓練</t>
  </si>
  <si>
    <t>・部外運動競技会参加報告書</t>
  </si>
  <si>
    <t>・海自／空団水泳大会（通信競技）に係る通知</t>
  </si>
  <si>
    <t>・海自／空団水泳大会（通信競技）通知</t>
  </si>
  <si>
    <t>・空団水泳記録会結果</t>
  </si>
  <si>
    <t>・海自／空団持久走大会（通信競技）に係る通知・一般命令</t>
  </si>
  <si>
    <t>・海自／空団持久走大会（通信競技）</t>
  </si>
  <si>
    <t>・空団持久走大会に係る通知・一般命令</t>
  </si>
  <si>
    <t>・空団持久走大会に関する文書</t>
  </si>
  <si>
    <t>・海自水泳大会に係る通知・一般命令</t>
  </si>
  <si>
    <t>・海自水泳大会</t>
  </si>
  <si>
    <t>体力測定に関する文書</t>
  </si>
  <si>
    <t>・体力測定等</t>
  </si>
  <si>
    <t>・昇任選考に伴う体力測定</t>
  </si>
  <si>
    <t>・体力測定に関する文書</t>
  </si>
  <si>
    <t>・体力測定等に関する文書（２空群司令部）</t>
  </si>
  <si>
    <t>体育年報</t>
  </si>
  <si>
    <t>・体育年報資料</t>
  </si>
  <si>
    <t>基地体育競技に関する文書</t>
  </si>
  <si>
    <t>・体育競技会に関する文書</t>
  </si>
  <si>
    <t>陸上自衛隊支援に関する文書</t>
  </si>
  <si>
    <t>・陸上自衛隊支援に関する文書</t>
  </si>
  <si>
    <t>民間・部内通信教に関する文書</t>
  </si>
  <si>
    <t>受託教育に関する文書</t>
  </si>
  <si>
    <t>・通知、報告、依頼文書</t>
  </si>
  <si>
    <t>科目課程標準に関する文書</t>
  </si>
  <si>
    <t>・学校等における課程課目標準</t>
  </si>
  <si>
    <t>新着任幹部教育に関する文書</t>
  </si>
  <si>
    <t>・新着任幹部教育等</t>
  </si>
  <si>
    <t>・新着任幹部教育</t>
  </si>
  <si>
    <t>教育に関する文書</t>
  </si>
  <si>
    <t>・業務に関する申し継ぎ等　　　</t>
  </si>
  <si>
    <t>・業務に関する申し継ぎ等</t>
  </si>
  <si>
    <t>当該配置がなくなる日に係る特定日以後１年</t>
  </si>
  <si>
    <t>・着隊者教育</t>
  </si>
  <si>
    <t>・新着隊者ＯＪＴシラバスシート</t>
  </si>
  <si>
    <t>・航空自衛隊三沢基地における部隊教育</t>
  </si>
  <si>
    <t>・教育に関する文書破棄待ち各葉（１年保存）</t>
  </si>
  <si>
    <t>・着隊者教育に係る破棄待ち各葉（１年保存）</t>
  </si>
  <si>
    <t>訓練シラバスに関する文書</t>
  </si>
  <si>
    <t>・群当直士官教育訓練シラバス実績</t>
  </si>
  <si>
    <t>・着隊者教育に関する文書</t>
  </si>
  <si>
    <t>・養成訓練シラバス改正検討に関する文書</t>
  </si>
  <si>
    <t>飛行記録</t>
  </si>
  <si>
    <t>・飛行記録</t>
  </si>
  <si>
    <t>術科</t>
  </si>
  <si>
    <t>術科研究に関する文書</t>
  </si>
  <si>
    <t>・術科研究会等中間検討会般命等　　</t>
  </si>
  <si>
    <t>・術科研究会等中間検討会等</t>
  </si>
  <si>
    <t>・研究開発要望</t>
  </si>
  <si>
    <t>術科研修・講習に関する文書</t>
  </si>
  <si>
    <t>・三沢ＧＳＥ講習般命</t>
  </si>
  <si>
    <t>・三沢ＧＳＥ講習</t>
  </si>
  <si>
    <t>・ＩＳＡＲ研修</t>
  </si>
  <si>
    <t>・交差教育</t>
  </si>
  <si>
    <t>・交差教育　</t>
  </si>
  <si>
    <t>・ＭＡＣＣＳ操作運用講習</t>
  </si>
  <si>
    <t>術科競技に関する文書</t>
  </si>
  <si>
    <t>・術科競技（ＯＦＴＴ）に関する般命</t>
  </si>
  <si>
    <t>・術科競技（ＯＦＴＴ）に関する文書</t>
  </si>
  <si>
    <t>・空団術科競技への参加に関する般命</t>
  </si>
  <si>
    <t>技能検定に関する文書</t>
  </si>
  <si>
    <t>・航空集団海曹士技能検定の結果（報告）</t>
  </si>
  <si>
    <t>・航空集団海曹士技能検定結果</t>
  </si>
  <si>
    <t>・海曹士技能検定の実施結果</t>
  </si>
  <si>
    <t>・海曹士技能検定に関する文書</t>
  </si>
  <si>
    <t>・航空集団海曹士技能検定について（通知）</t>
  </si>
  <si>
    <t>・航空集団技能検定（通知）</t>
  </si>
  <si>
    <t>５１空巡回指導講習に関する業連</t>
  </si>
  <si>
    <t>・５１空巡回指導講習に関する業連</t>
  </si>
  <si>
    <t>・巡回指導講習に関する業連</t>
  </si>
  <si>
    <t>・教育訓練巡回講習</t>
  </si>
  <si>
    <t>・戦術、術科等巡回講習</t>
  </si>
  <si>
    <t>訓練支援に関する文書</t>
  </si>
  <si>
    <t>・ＯＦＴＴ訓練に対する訓練支援に関する般命</t>
  </si>
  <si>
    <t>・ＯＦＴＴ訓練支援</t>
  </si>
  <si>
    <t>・ＯＦＴＴ操作要領</t>
  </si>
  <si>
    <t>防衛</t>
  </si>
  <si>
    <t>業務計画</t>
  </si>
  <si>
    <t>業務計画要望に関する文書</t>
  </si>
  <si>
    <t>・業務計画（海幕計画）に対する要望について</t>
  </si>
  <si>
    <t>運用支援</t>
  </si>
  <si>
    <t>部隊運用
（２５の項（１）及び２６の項（１）に掲げるものを除く。）</t>
  </si>
  <si>
    <t>航空管制業務視察に関する文書</t>
  </si>
  <si>
    <t>・航空交通管制業務等視察</t>
  </si>
  <si>
    <t>部隊運用</t>
  </si>
  <si>
    <t>部隊の運用・訓練会議等に関する文書</t>
  </si>
  <si>
    <t>・指揮官会議への参加に関する般命</t>
  </si>
  <si>
    <t>・指揮官会議への参加に関する文書</t>
  </si>
  <si>
    <t>・部隊運用訓練会議般命・後方態勢調整会議般命</t>
  </si>
  <si>
    <t>・部隊運用訓練会議・後方態勢調整会議に関する文書</t>
  </si>
  <si>
    <t>・部隊運用訓練調整会議及び海空調整会議への参加に関する般命</t>
  </si>
  <si>
    <t>・部隊運用訓練調整会議及び海空調整会議への参加に関する文書</t>
  </si>
  <si>
    <t>・派遣海賊対処行動航空隊及び派遣海賊対象行動支援隊に関する文書</t>
  </si>
  <si>
    <t>・派遣海賊対処行動航空隊及び派遣海賊対処行動支援隊に関する文書</t>
  </si>
  <si>
    <t>・派遣海賊対処行動航空隊任務終了報告・表彰式</t>
  </si>
  <si>
    <t>・派遣海賊対処行動航空隊への派遣準備について</t>
  </si>
  <si>
    <t>・飛行場運用規則</t>
  </si>
  <si>
    <t>施設又は航空機廃止の日に係る特定日以後１年</t>
  </si>
  <si>
    <t>・飛行準則</t>
  </si>
  <si>
    <t>・インフライト・ハンドブック</t>
  </si>
  <si>
    <t>・支援器材参考資料</t>
  </si>
  <si>
    <t>・支援器材不具合レポート</t>
  </si>
  <si>
    <t>・支援器材不具合レポート（月報）</t>
  </si>
  <si>
    <t>・海上自衛隊用語集</t>
  </si>
  <si>
    <t>実施要領等に関する文書</t>
  </si>
  <si>
    <t>・運用実施要領、運用基準等</t>
  </si>
  <si>
    <t>・運用実施要領、運用基準等（海上事故予防協定参考）</t>
  </si>
  <si>
    <t>・事件・事故発生時の初動対応及び警務隊の機動運用等に対する支援</t>
  </si>
  <si>
    <t>・運用実施要領、運用基準等（海洋汚染防止法・油排出船舶の通報）</t>
  </si>
  <si>
    <t>・ＥＭＷ準則</t>
  </si>
  <si>
    <t>・作戦運用に関する報告要領</t>
  </si>
  <si>
    <t>国際協力に関する文書</t>
  </si>
  <si>
    <t>・国際緊急援助活動に関する文書</t>
  </si>
  <si>
    <t>・派遣海賊対処行動航空隊任務終了報告書</t>
  </si>
  <si>
    <t>部隊派遣に関する文書</t>
  </si>
  <si>
    <t>・派遣隊員の出迎え・見送りに係る文書</t>
  </si>
  <si>
    <t>・派遣隊員の出迎え・見送り</t>
  </si>
  <si>
    <t>・海上における災害派遣に関する協定に基づく文書</t>
  </si>
  <si>
    <t>業務運営に関する文書</t>
  </si>
  <si>
    <t>・業務運営計画に関する文書</t>
  </si>
  <si>
    <t>・業務運営計画</t>
  </si>
  <si>
    <t>・業務運営計画の作成に関する文書</t>
  </si>
  <si>
    <t>・〇年度における業務支援</t>
  </si>
  <si>
    <t>・業務運営計画実施状況（報告）</t>
  </si>
  <si>
    <t>・地方協力確保事務実施計画に関する文書</t>
  </si>
  <si>
    <t>気象海洋に関する文書</t>
  </si>
  <si>
    <t>・ＪＷＳ使用記録簿</t>
  </si>
  <si>
    <t>車両に関する文書</t>
  </si>
  <si>
    <t>・車両操縦手指定簿</t>
  </si>
  <si>
    <t>・車両操縦資格筆記試験、教育実施項目標準、資格検定表</t>
  </si>
  <si>
    <t>・車両操縦資格筆記試験</t>
  </si>
  <si>
    <t>・車両操縦手勤務記録表</t>
  </si>
  <si>
    <t>・車両操縦資格筆記試験に係る破棄待ち各葉</t>
  </si>
  <si>
    <t>・車両操縦手指定に係る破棄待ち各葉</t>
  </si>
  <si>
    <t>・車両運行指令書</t>
  </si>
  <si>
    <t>・車両運行記録</t>
  </si>
  <si>
    <t>・Ｍ整備点検記録表</t>
  </si>
  <si>
    <t>２年</t>
  </si>
  <si>
    <t>・車両操縦指定要領</t>
  </si>
  <si>
    <t>防災計画に関する文書</t>
  </si>
  <si>
    <t>・八戸市地域防災計画の送付について</t>
  </si>
  <si>
    <t>・防災計画に関する文書</t>
  </si>
  <si>
    <t>・青森県地域防災計画</t>
  </si>
  <si>
    <t>計画書廃止日または計画変更日に係る特定日以後１年</t>
  </si>
  <si>
    <t>・八戸市地域防災計画</t>
  </si>
  <si>
    <t>・地域防災計画に係る破棄待ち各葉</t>
  </si>
  <si>
    <t>・六ヶ所村地域防災計画に関する文書</t>
  </si>
  <si>
    <t>・八戸市津波避難計画</t>
  </si>
  <si>
    <t>・震災等対処計画</t>
  </si>
  <si>
    <t>・北部航空方面隊大規模震災等対処計画</t>
  </si>
  <si>
    <t>航空関係連絡協議会</t>
  </si>
  <si>
    <t>・八戸飛行場周辺航空事故連絡協議会に関する文書</t>
  </si>
  <si>
    <t>・北部地域航空連絡会議について</t>
  </si>
  <si>
    <t>・北部地域航空連絡協議会について</t>
  </si>
  <si>
    <t>・ヘリコプター等運用調整会議に関する文書</t>
  </si>
  <si>
    <t>・ドクターヘリに関する文書</t>
  </si>
  <si>
    <t>・ヘリコプター運用調整会議に関する文書</t>
  </si>
  <si>
    <t>・岩手県ヘリコプター等運用調整会議規約</t>
  </si>
  <si>
    <t>装備品等の能力向上要望書に関する文書</t>
  </si>
  <si>
    <t>・現有装備品等の能力向上要望要望書等</t>
  </si>
  <si>
    <t>・現有装備品等の能力向上要望書</t>
  </si>
  <si>
    <t>部隊運用の記録に関する貸出簿</t>
  </si>
  <si>
    <t>・携行書類貸出簿</t>
  </si>
  <si>
    <t>・１Ｒ携行書類貸出簿</t>
  </si>
  <si>
    <t>・デジタルテープ貸出簿</t>
  </si>
  <si>
    <t>地方協力に関する文書</t>
  </si>
  <si>
    <t>・入学者選抜検査等の協力に関する文書</t>
  </si>
  <si>
    <t>国民保護に関する文書</t>
  </si>
  <si>
    <t>・国民保護協議会</t>
  </si>
  <si>
    <t>・国民保護に関する文書</t>
  </si>
  <si>
    <t>放射性物質の除染等に関する文書</t>
  </si>
  <si>
    <t>・基地気象便覧</t>
  </si>
  <si>
    <t>派遣部隊の新型コロナウイルス感染症に関する文書</t>
  </si>
  <si>
    <t>・派遣海賊対処行動航空隊の新型コロナウイルス感染症に係る経過観察のための待機に関する文書</t>
  </si>
  <si>
    <t>・展開調査、領空対処、待機実施基準</t>
  </si>
  <si>
    <t>・実施要領等に関する文書</t>
  </si>
  <si>
    <t>部隊の運用に関する文書</t>
  </si>
  <si>
    <t>・運用試験</t>
  </si>
  <si>
    <t>・部隊運用</t>
  </si>
  <si>
    <t>企画</t>
  </si>
  <si>
    <t>搭乗依頼に関する文書</t>
  </si>
  <si>
    <t>・航空機搭乗依頼・承認書</t>
  </si>
  <si>
    <t>人員輸送に関する文書</t>
  </si>
  <si>
    <t>・人員輸送請求書</t>
  </si>
  <si>
    <t>年間飛行に関する文書</t>
  </si>
  <si>
    <t>・年間飛行依頼書等</t>
  </si>
  <si>
    <t>物件輸送に関する文書</t>
  </si>
  <si>
    <t>・物件輸送依頼・承認書（航空機搭乗時における携行物品の輸送依頼・承認書）</t>
  </si>
  <si>
    <t>・物件輸送依頼・承認書</t>
  </si>
  <si>
    <t>飛行許可申請に関する文書</t>
  </si>
  <si>
    <t>・最低安全高度以下の高度及び制限速度を超える速度での飛行に係る文書</t>
  </si>
  <si>
    <t>・最低安全高度以下の高度及び制限速度を超える速度での飛行について</t>
  </si>
  <si>
    <t>連絡協議に関する文書</t>
  </si>
  <si>
    <t>・県内自衛隊との連絡会議等に係る文書</t>
  </si>
  <si>
    <t>・県内自衛隊との連絡会議等</t>
  </si>
  <si>
    <t>・危機対策連絡会</t>
  </si>
  <si>
    <t>・三八地域及び地区に係る連絡会議・協議会等</t>
  </si>
  <si>
    <t>・三八地区山火事防止対策協議会に関する文書</t>
  </si>
  <si>
    <t>・三八地域特定家畜伝染病情報連絡会議に関する文書</t>
  </si>
  <si>
    <t>・八戸港船舶津波</t>
  </si>
  <si>
    <t>・台風等対策協議会</t>
  </si>
  <si>
    <t>・八戸港統計年報</t>
  </si>
  <si>
    <t>日命・日誌に関する文書</t>
  </si>
  <si>
    <t>・業務命令等</t>
  </si>
  <si>
    <t>飛行実績に関する文書</t>
  </si>
  <si>
    <t>・航空従事者年間飛行実績</t>
  </si>
  <si>
    <t>・航空機の支援要領に関する文書</t>
  </si>
  <si>
    <t>飛行支援に関する文書</t>
  </si>
  <si>
    <t>・海氷観測業務</t>
  </si>
  <si>
    <t>・海氷観測に関する文書</t>
  </si>
  <si>
    <t>・他部隊記念行事支援に関する文書</t>
  </si>
  <si>
    <t>・他部隊記念行事支援</t>
  </si>
  <si>
    <t>・海上試験協力に関する文書</t>
  </si>
  <si>
    <t>・大型無人機飛行実証支援に関する文書</t>
  </si>
  <si>
    <t>・滞空型ＵＡＶ運用実証に関する文書</t>
  </si>
  <si>
    <t>・滞空型ＵＡＶ試験的運用に関する文書</t>
  </si>
  <si>
    <t>航空機等に係る申請書</t>
  </si>
  <si>
    <t>・航空機等に含まれる放射線同位元素に係る申請書</t>
  </si>
  <si>
    <t>外来機搭乗員の輸送支援に関する文書</t>
  </si>
  <si>
    <t>・外来機搭乗員の輸送支援に関する文書</t>
  </si>
  <si>
    <t>・外来機搭乗員等に対する車両支援について</t>
  </si>
  <si>
    <t>・部隊戦策、作戦要務、戦術資料、準則、例規、登録番号、OPTASK、SUPPLEMENT、TACNOTE、機上必携、業務処理標準、警護実施要領、捜索要領、行動命令、船等対処、飛行実施要領、救難便覧、警備行動、監視一般命令、検索・措置の実施、SOP、領海対処、SIF、捜索要領、発射訓練、水域管理、協同要領、海賊対処、部隊行動基準、妨害対処、自衛隊の行動、統幕指示、傭兵綱領</t>
  </si>
  <si>
    <t>・運用支援一般</t>
  </si>
  <si>
    <t>・業務処理標準</t>
  </si>
  <si>
    <t>・警護実施要領</t>
  </si>
  <si>
    <t>・部隊の運用</t>
  </si>
  <si>
    <t>八戸陸海自衛隊合同企画に関する文書</t>
  </si>
  <si>
    <t>・八戸陸海自衛隊合同新年展示</t>
  </si>
  <si>
    <t>・八戸陸海自衛隊合同企画</t>
  </si>
  <si>
    <t>統合運用</t>
  </si>
  <si>
    <t>自衛隊行動に関する文書</t>
  </si>
  <si>
    <t>・災害偵察に関する行災命等</t>
  </si>
  <si>
    <t>・災害偵察に関する文書</t>
  </si>
  <si>
    <t>・輸送機用装置の取り扱いに関する協定書、ＳＡＲＰ協定に関する文書</t>
  </si>
  <si>
    <t>・協定書に関する文書</t>
  </si>
  <si>
    <t>自衛隊統合防衛連絡会同に関する文書</t>
  </si>
  <si>
    <t>・自衛隊統合防衛連絡会同に関する文書</t>
  </si>
  <si>
    <t>・航空自衛隊研修に関する文書</t>
  </si>
  <si>
    <t>災害派遣に関する文書</t>
  </si>
  <si>
    <t>・行動命令</t>
  </si>
  <si>
    <t>・災害派遣ハンドブック</t>
  </si>
  <si>
    <t>・震災等災害状況収集参考資料</t>
  </si>
  <si>
    <t>・場外離着陸場参考資料</t>
  </si>
  <si>
    <t>・第２救難区域航空救難計画</t>
  </si>
  <si>
    <t>・北部航空方面隊災害派遣基本計画</t>
  </si>
  <si>
    <t>・三沢基地航空救難計画</t>
  </si>
  <si>
    <t>・第９師団災害派遣計画</t>
  </si>
  <si>
    <t>・災害派遣時の当直要務</t>
  </si>
  <si>
    <t>航空救難に関する文書</t>
  </si>
  <si>
    <t>・航空救難に関する一般命令</t>
  </si>
  <si>
    <t>・航空救難</t>
  </si>
  <si>
    <t>東日本大震災に関する文書</t>
  </si>
  <si>
    <t>・東日本大震災に関する文書</t>
  </si>
  <si>
    <t>2(2)ア(ア)</t>
  </si>
  <si>
    <t>他自衛隊の訓練支援に関する文書</t>
  </si>
  <si>
    <t>・方面沿岸監視訓練支援</t>
  </si>
  <si>
    <t>・他自衛隊の訓練支援に関する文書</t>
  </si>
  <si>
    <t>日米防衛協力</t>
  </si>
  <si>
    <t>日米等統合訓練に関する文書</t>
  </si>
  <si>
    <t>・日米共同演習（図上演習）に関する文書</t>
  </si>
  <si>
    <t>・日米共同訓練（実動演習）に関する文書</t>
  </si>
  <si>
    <t>・海空Ｒ訓練</t>
  </si>
  <si>
    <t>・米海軍との小規模基礎訓練</t>
  </si>
  <si>
    <t>・米海軍との連携に関する文書</t>
  </si>
  <si>
    <t>日米共同作戦等に関する文書</t>
  </si>
  <si>
    <t>・日米共同作戦等に関する通知文書</t>
  </si>
  <si>
    <t>・日米共同作戦等に関する文書</t>
  </si>
  <si>
    <t>武器等の防護に関する文書</t>
  </si>
  <si>
    <t>・合衆国軍隊等の武器等の防護に関する文書</t>
  </si>
  <si>
    <t>・防衛一般</t>
  </si>
  <si>
    <t>部隊訓練</t>
  </si>
  <si>
    <t>部隊訓練に関する文書</t>
  </si>
  <si>
    <t>・群応用訓練に関する文書</t>
  </si>
  <si>
    <t>・部隊訓練に関する文書</t>
  </si>
  <si>
    <t>・海上自衛隊演習に関する文書</t>
  </si>
  <si>
    <t>・ＦＴＸ／ＫＳ等の演習に関する文書</t>
  </si>
  <si>
    <t>・対潜特別訓練（ＡＳＷＥＸ）に関する文書</t>
  </si>
  <si>
    <t>・潜水隊群との訓練に関する文書</t>
  </si>
  <si>
    <t>・応用戦術訓練（ＡＰＰＥＸ）に関する文書</t>
  </si>
  <si>
    <t>・応用戦術訓練に関する文書</t>
  </si>
  <si>
    <t>・日米共同訓練（ＰＡＳＳＥＸ、第７艦隊旗艦等との共同訓練）に関する文書</t>
  </si>
  <si>
    <t>・日米共同訓練に関する文書</t>
  </si>
  <si>
    <t>・米海軍との小規模基礎訓練（ＰＡＳＳＥＸ）に関する文書</t>
  </si>
  <si>
    <t>・令和４年度日米共同統合演習（実動演習）に関する文書</t>
  </si>
  <si>
    <t>・実艦的対潜訓練に関する文書</t>
  </si>
  <si>
    <t>・海空Ｒ・Ｃ訓練に関する文書</t>
  </si>
  <si>
    <t>・海空訓練に関する文書</t>
  </si>
  <si>
    <t>・ＪＡＲＥＭに関する文書</t>
  </si>
  <si>
    <t>・初訓練に関する文書</t>
  </si>
  <si>
    <t>・演習に関する文書</t>
  </si>
  <si>
    <t>・演習</t>
  </si>
  <si>
    <t>航空訓練に関する文書</t>
  </si>
  <si>
    <t>・機雷戦訓練に関する文書</t>
  </si>
  <si>
    <t>・機雷戦に関する文書</t>
  </si>
  <si>
    <t>・射爆撃訓練に関する文書</t>
  </si>
  <si>
    <t>・射爆撃訓練</t>
  </si>
  <si>
    <t>・魚雷投下訓練に関する文書</t>
  </si>
  <si>
    <t>・魚雷投下訓練</t>
  </si>
  <si>
    <t>・チャフ・フレア訓練に関する文書</t>
  </si>
  <si>
    <t>審査員の派出に関する文書</t>
  </si>
  <si>
    <t>・術科競技（技能検定）における審査員の派出に関する文書</t>
  </si>
  <si>
    <t>・術科競技（技能検定）に係る審査員の派出に関する文書</t>
  </si>
  <si>
    <t>訓練協力等に関する文書</t>
  </si>
  <si>
    <t>・訓練支援機による訓練支援計画等</t>
  </si>
  <si>
    <t>・訓練支援機による訓練支援一般命令</t>
  </si>
  <si>
    <t>・艦艇の査閲支援に関する文書</t>
  </si>
  <si>
    <t>・艦艇の支援に関する文書</t>
  </si>
  <si>
    <t>・艦艇支援に関する文書</t>
  </si>
  <si>
    <t>・ＳＰＬデータ収取支援に関する文書</t>
  </si>
  <si>
    <t>・データ収集に関する文書</t>
  </si>
  <si>
    <t>共同訓練に関する文書</t>
  </si>
  <si>
    <t>・日豪共同訓練</t>
  </si>
  <si>
    <t>・日米豪共同訓練に関する文書</t>
  </si>
  <si>
    <t>・共同訓練に関する文書</t>
  </si>
  <si>
    <t>協同訓練に関する文書</t>
  </si>
  <si>
    <t>・協同訓練に関する文書</t>
  </si>
  <si>
    <t>統合訓練</t>
  </si>
  <si>
    <t>統合防災訓練に関する文書</t>
  </si>
  <si>
    <t>・自衛隊統合防災演習等</t>
  </si>
  <si>
    <t>・八戸市総合防災訓練への参加者に関する文書</t>
  </si>
  <si>
    <t>・総合防災訓練に関する文書</t>
  </si>
  <si>
    <t>・青森県総合防災訓練への参加者に関する文書</t>
  </si>
  <si>
    <t>・防衛省総合防災訓練への参加者に関する文書</t>
  </si>
  <si>
    <t>・防災訓練に関する文書</t>
  </si>
  <si>
    <t>・「八戸市防災会議」委員の委嘱について</t>
  </si>
  <si>
    <t>陸海空自衛隊演習に関する文書</t>
  </si>
  <si>
    <t>・北部地域自衛隊統合演習への参加に関する文書</t>
  </si>
  <si>
    <t>対策協議会に関する文書</t>
  </si>
  <si>
    <t>・船舶津波・台風等対策協議会に関する文書</t>
  </si>
  <si>
    <t>基地施設</t>
  </si>
  <si>
    <t>八戸飛行場の運用に関する文書</t>
  </si>
  <si>
    <t>・八戸飛行場に係る航空路誌について</t>
  </si>
  <si>
    <t>部外航空機による八戸飛行場使用に関する文書</t>
  </si>
  <si>
    <t>・国有財産使用承認書・許可書</t>
  </si>
  <si>
    <t>飛行の申請に関する文書</t>
  </si>
  <si>
    <t>・八戸飛行場使用申請書</t>
  </si>
  <si>
    <t>・管制圏内の飛行申請</t>
  </si>
  <si>
    <t>・煙火情報・気球通報</t>
  </si>
  <si>
    <t>・ドローン等飛行調整</t>
  </si>
  <si>
    <t>・クレーン等障害物設置等調整</t>
  </si>
  <si>
    <t>施設整備に関する文書</t>
  </si>
  <si>
    <t>・施設建築基準に関する文書</t>
  </si>
  <si>
    <t>・八戸航空基地施設整備計画</t>
  </si>
  <si>
    <t>警備</t>
  </si>
  <si>
    <t>警備態勢に関する文書</t>
  </si>
  <si>
    <t>・警備態勢等</t>
  </si>
  <si>
    <t>・警備実施計画</t>
  </si>
  <si>
    <t>情報</t>
  </si>
  <si>
    <t>情報保全</t>
  </si>
  <si>
    <t>秘密（省秘）の管理に関する文書</t>
  </si>
  <si>
    <t>・秘密関係職員指定簿</t>
  </si>
  <si>
    <t>関係職員の指定が解除された日又は転記した日に係る特定日以後１０年</t>
  </si>
  <si>
    <t>・秘密関係職員指定簿（破棄待ち各葉）</t>
  </si>
  <si>
    <t>・秘密登録簿</t>
  </si>
  <si>
    <t xml:space="preserve">・秘密登録簿
</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</si>
  <si>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</si>
  <si>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</si>
  <si>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</si>
  <si>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t>
  </si>
  <si>
    <t>・秘密電報接受簿</t>
  </si>
  <si>
    <t>・引継証明</t>
  </si>
  <si>
    <t>引継証明を貼付又は編綴した簿冊に同じ</t>
  </si>
  <si>
    <t>・指定前秘密記録簿</t>
  </si>
  <si>
    <t>記載に係る文書、物件等の全てについて、廃棄、移管、返却、（転送）その他の事由により管理事実が消滅した日に係る特定日以後１０年</t>
  </si>
  <si>
    <t>・秘密接受簿（破棄待ち各葉）</t>
  </si>
  <si>
    <t>・秘密文書等送達簿（日日指定・解除）</t>
  </si>
  <si>
    <t>・秘密登録簿（破棄待ち各葉）</t>
  </si>
  <si>
    <t>・秘密保全点検記録簿</t>
  </si>
  <si>
    <t>記入を終えた日に係る特定日以後１０年</t>
  </si>
  <si>
    <t>・秘指定期間見直し実施記録</t>
  </si>
  <si>
    <t>記載に係る文書、物件等の全てについて、廃棄、移管、返却（転送）その他の事由により管理事実が消滅した日に係る特定日以後１０年</t>
  </si>
  <si>
    <t>・秘密貸出簿</t>
  </si>
  <si>
    <t>・貸出点検表</t>
  </si>
  <si>
    <t>・秘密文書等閲覧簿</t>
  </si>
  <si>
    <t>・秘密貸出簿（破棄待ち各葉）</t>
  </si>
  <si>
    <t>・立入許可指定簿</t>
  </si>
  <si>
    <t>全ての項目を記入した日に係る特定日以後１０年</t>
  </si>
  <si>
    <t>・立入許可記録簿</t>
  </si>
  <si>
    <t>・立入許可指定簿（破棄待ち各葉）</t>
  </si>
  <si>
    <t>・立入許可記録簿（破棄待ち各葉）</t>
  </si>
  <si>
    <t>・秘密文書等枚数確認簿</t>
  </si>
  <si>
    <t>・秘指定書</t>
  </si>
  <si>
    <t>・秘指定書（日日指定・解除）</t>
  </si>
  <si>
    <t>・秘の指定状況について（報告）</t>
  </si>
  <si>
    <t>・秘密の指定解除・指定条件の変更通知書/完了通知書（通知）</t>
  </si>
  <si>
    <t>・秘密の指定解除・指定条件の変更通知書/完了通知書</t>
  </si>
  <si>
    <t>・秘密に属する文書又は図画の製作・複製　について（申請）</t>
  </si>
  <si>
    <t>・返却について（申請／協議）</t>
  </si>
  <si>
    <t>・破棄について（報告／通知）</t>
  </si>
  <si>
    <t>・廃棄について（報告／通知）</t>
  </si>
  <si>
    <t>・情報保全関連文書に対する一部変更等の通知等</t>
  </si>
  <si>
    <t>・関連文書の一部変更について</t>
  </si>
  <si>
    <t>秘密文書（省秘）の送達等に関する文書</t>
  </si>
  <si>
    <t>・秘送付・受領書</t>
  </si>
  <si>
    <t>・秘送付・受領書（破棄待ち各葉）</t>
  </si>
  <si>
    <t>・託送依頼・受託書</t>
  </si>
  <si>
    <t>特定秘密の管理に関する文書</t>
  </si>
  <si>
    <t>・特定秘密関係職員指名簿</t>
  </si>
  <si>
    <t>・特定秘密取扱職員指名簿</t>
  </si>
  <si>
    <t>当該帳簿に係る特定秘密の指定の有効期間が満了した日又は指定が解除された日又は転記した日に係る特定日以後１０年）</t>
  </si>
  <si>
    <t>・特定秘密関係職員指名簿（破棄待ち各葉）</t>
  </si>
  <si>
    <t>・特定秘密文書等交付簿</t>
  </si>
  <si>
    <t>記載に係る文書、物件等の全てについて、廃棄、移管、返却（転送）その他に事由により管理事実が消滅した日、秘密指定が解除された日又は転記した日に係る特定日以後１０年</t>
  </si>
  <si>
    <t>・特定秘密文書等登録簿</t>
  </si>
  <si>
    <t>・特定秘密電報登録簿</t>
  </si>
  <si>
    <t>・特定秘密文書等接受簿</t>
  </si>
  <si>
    <t>・特定秘密電報接受簿</t>
  </si>
  <si>
    <t>・特定秘密文書等接受簿（破棄待ち各葉）</t>
  </si>
  <si>
    <t>・特定秘密引継証明</t>
  </si>
  <si>
    <t>・特定秘密保全点検記録簿</t>
  </si>
  <si>
    <t>・特定秘密貸出簿</t>
  </si>
  <si>
    <t>・特定秘密貸出簿、貸出点検簿</t>
  </si>
  <si>
    <t>・特定秘密文書等閲覧簿</t>
  </si>
  <si>
    <t>・特定秘密文書等閲覧簿（破棄待ち各葉）</t>
  </si>
  <si>
    <t>・特定秘密立入許可指定簿</t>
  </si>
  <si>
    <t>・特定秘密立入許可記録簿</t>
  </si>
  <si>
    <t>・特定秘密立入許可指定簿（破棄待ち各葉）</t>
  </si>
  <si>
    <t>・特定秘密行政文書ファイル等の管理に資する事項について</t>
  </si>
  <si>
    <t>特定秘密の作成に関する文書</t>
  </si>
  <si>
    <t>・特定秘密の指定に関する通知書・周知書</t>
  </si>
  <si>
    <t>当該文書に係る特定秘密の指定の有効期間が満了した日又は指定が解除された日に係る特定日以後１０年</t>
  </si>
  <si>
    <t>・特定秘密の指定の有効期間満了に関する通知書・周知書</t>
  </si>
  <si>
    <t>・特定秘密の指定の有効期間延長に関する通知書・周知書</t>
  </si>
  <si>
    <t>・特定秘密の指定の変更に関する通知書・周知書</t>
  </si>
  <si>
    <t>・特定秘密の指定解除に関する通知書・周知書</t>
  </si>
  <si>
    <t>・特定秘密に係る文書、図画又は物件の複製について</t>
  </si>
  <si>
    <t>記載に係る文書、物件等の全てについて、廃棄、移管、返却（転送）その他の事由により管理事実が消滅した日、秘密指定が解除された日又は転記した日に係る特定日以後１０年</t>
  </si>
  <si>
    <t>・返却／廃棄について（協議・通知）</t>
  </si>
  <si>
    <t>・返却／廃棄について（協議）</t>
  </si>
  <si>
    <t>・廃棄について（報告）</t>
  </si>
  <si>
    <t>・廃棄について（通知）</t>
  </si>
  <si>
    <t>特定秘密の送達等に関する文書</t>
  </si>
  <si>
    <t>・特定秘密送付・受領書</t>
  </si>
  <si>
    <t>・特定秘密託送依頼・受託書</t>
  </si>
  <si>
    <t>・特定秘密送付・受領書（破棄待ち各葉）</t>
  </si>
  <si>
    <t>・特定秘密託送依頼・受託書（破棄待ち各葉）</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</si>
  <si>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</si>
  <si>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</si>
  <si>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</si>
  <si>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</si>
  <si>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</si>
  <si>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</si>
  <si>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全ての項目を記入した日に係る特定日以後５年</t>
  </si>
  <si>
    <t>・立入申請書</t>
  </si>
  <si>
    <t>５年（ただし、立入先において、立入者が特定秘密又は特別防衛秘密を取り扱う場合は１０年）</t>
  </si>
  <si>
    <t>・立入許可書</t>
  </si>
  <si>
    <t>・携帯型情報通信・記録機器等の持込許可記録簿</t>
  </si>
  <si>
    <t>・携帯型情報通信・記録機器等の持込み申請・許可書</t>
  </si>
  <si>
    <t>・秘密文書等複写記録簿点検表</t>
  </si>
  <si>
    <t>・日施点検表（可搬記憶媒体含む）</t>
  </si>
  <si>
    <t>・日施点検表</t>
  </si>
  <si>
    <t xml:space="preserve">・誓約書（関係職員等指定（指名））
</t>
  </si>
  <si>
    <t>・誓約書（関係職員等指定（指名））</t>
  </si>
  <si>
    <t>当該隊員の転出した日に係る特定日以後１年</t>
  </si>
  <si>
    <t>・誓約書（破棄待ち各葉）</t>
  </si>
  <si>
    <t>・秘密文書の貸出し・返却要領</t>
  </si>
  <si>
    <t>・廃棄断片</t>
  </si>
  <si>
    <t>・撮影許可証</t>
  </si>
  <si>
    <t>・退職時誓約書・不同意書</t>
  </si>
  <si>
    <t>職員の退職する日に係る特定日以後３０年</t>
  </si>
  <si>
    <t>秘密保全教育に関する記録</t>
  </si>
  <si>
    <t>・保全教育実施記録簿</t>
  </si>
  <si>
    <t>・個別面談実施記録</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</si>
  <si>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</si>
  <si>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</si>
  <si>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</si>
  <si>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</si>
  <si>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</si>
  <si>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</si>
  <si>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</si>
  <si>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</si>
  <si>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</si>
  <si>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</si>
  <si>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</si>
  <si>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</si>
  <si>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</si>
  <si>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秘密電子計算機情報の作成等に関する文書</t>
  </si>
  <si>
    <t>・秘密電子計算機情報指定書</t>
  </si>
  <si>
    <t>・秘密の変更・解除について（通知）</t>
  </si>
  <si>
    <t>特別防衛秘密の管理に関する文書</t>
  </si>
  <si>
    <t>・特別防衛秘密関係職員指定簿</t>
  </si>
  <si>
    <t>・特別防衛秘密関係職員指定簿（破棄待ち各葉）</t>
  </si>
  <si>
    <t>・特別防衛秘密登録簿</t>
  </si>
  <si>
    <t>・特別防衛秘密保管簿</t>
  </si>
  <si>
    <t>・特別防衛秘密貸出簿</t>
  </si>
  <si>
    <t>・特別防衛秘密貸出点検表</t>
  </si>
  <si>
    <t>・特別防衛秘密文書等閲覧簿</t>
  </si>
  <si>
    <t>・特別防衛秘密保全点検記録簿</t>
  </si>
  <si>
    <t>・特別防衛秘密関係職員名簿について（報告）</t>
  </si>
  <si>
    <t>特別防衛秘密の作成等に関する文書</t>
  </si>
  <si>
    <t>・特別防衛秘密に属する文書・物件の接受について（報告）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</si>
  <si>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</si>
  <si>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</si>
  <si>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</si>
  <si>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</si>
  <si>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</si>
  <si>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</si>
  <si>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</si>
  <si>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</si>
  <si>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・特別防衛秘密に係る文書等の保存期間に関する文書</t>
  </si>
  <si>
    <t>・特別防衛秘密の破棄・回収について（申請／許可）経由文書</t>
  </si>
  <si>
    <t>・特別防衛秘密の破棄・回収に係る経由文書</t>
  </si>
  <si>
    <t>特別防衛秘密の送達等に関する文書</t>
  </si>
  <si>
    <t>・特別防衛秘密送付書・受領書</t>
  </si>
  <si>
    <t>特定特別防衛秘密の管理に関する簿冊</t>
  </si>
  <si>
    <t>・秘密保護適格証明書交付簿</t>
  </si>
  <si>
    <t>・特別注意記録簿</t>
  </si>
  <si>
    <t>記載に係る文書等の全てについて、廃棄、移管、返却（転送）その他の事由により管理事実が消滅した日、特別注意指定が解除された日又は転記された日に係る１０年</t>
  </si>
  <si>
    <t>特定特別防衛秘密の管理に関する文書</t>
  </si>
  <si>
    <t>・誓約書（特特防関係職員等指定）</t>
  </si>
  <si>
    <t>当該職員の転出した日に係る特定日以後１年</t>
  </si>
  <si>
    <t>・秘密保護適格証明書の交付状況について（報告）</t>
  </si>
  <si>
    <t>・秘密保護適格証明書の亡失について（報告）</t>
  </si>
  <si>
    <t>重要経済安保情報の管理に関する文書</t>
  </si>
  <si>
    <t>・重要経済安保情報の定期・臨時検査について（報告）</t>
  </si>
  <si>
    <t>入退室管理装置の管理に関する文書</t>
  </si>
  <si>
    <t>・入退室管理装置関係職員指定簿</t>
  </si>
  <si>
    <t>入退室管理装置を廃止した日に係る特定日以後５年</t>
  </si>
  <si>
    <t>・入退室管理装置関係職員指定簿（破棄待ち各葉）</t>
  </si>
  <si>
    <t>・入退室管理装置の開始・更新・廃止について（通知）</t>
  </si>
  <si>
    <t>IC秘密保護適格証明書の管理に関する文書</t>
  </si>
  <si>
    <t>・ＩＣ秘密保護適格証明書交付簿</t>
  </si>
  <si>
    <t>・ＩＣ秘密保護適格証明書</t>
  </si>
  <si>
    <t>全ての項目を記入した日に係る特定日以後１年</t>
  </si>
  <si>
    <t>・ＩＣ臨時立入証管理簿</t>
  </si>
  <si>
    <t>・ＩＣ臨時立入証交付簿</t>
  </si>
  <si>
    <t>IC秘密保護適格証明書の交付等に関する文書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</si>
  <si>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</si>
  <si>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</si>
  <si>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</si>
  <si>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</si>
  <si>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</si>
  <si>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調査（適格性）</t>
  </si>
  <si>
    <t>・身上明細書（海）</t>
  </si>
  <si>
    <t>・質問票（海）</t>
  </si>
  <si>
    <t>・誓約書</t>
  </si>
  <si>
    <t>・調査票（海）</t>
  </si>
  <si>
    <t>適格性の確認、適性評価及び特定防衛秘密取扱い資格の実施に当たって作成または取得した文書</t>
  </si>
  <si>
    <t>・適格性及び特別防衛秘密取扱資格の確認等並びに適性評価の実施に係る申請、照会、依頼、回答、上申、決定及び通知</t>
  </si>
  <si>
    <t>八戸航空基地への立ち入りに関する文書</t>
  </si>
  <si>
    <t>・地方協力本部長に対する申し入れについて</t>
  </si>
  <si>
    <t>各種検査等の報告に関する文書</t>
  </si>
  <si>
    <t>・秘密事項の定期・臨時検査について（報告）</t>
  </si>
  <si>
    <t>・秘密電子計算機情報に関する保全検査について（報告）</t>
  </si>
  <si>
    <t>・特定秘密の定期・臨時検査について（報告）</t>
  </si>
  <si>
    <t>・特定秘密の定期・臨時検査について（報告）
・特定秘密の作成状況について（報告）</t>
  </si>
  <si>
    <t>・特定秘密情報システムに関する秘密等の保全検査について（報告）</t>
  </si>
  <si>
    <t>・特別防衛秘密の（定期・臨時）検査について（報告）</t>
  </si>
  <si>
    <t>・保全教育の実施状況について（報告）</t>
  </si>
  <si>
    <t>・情報保全知識確認試験修了証書</t>
  </si>
  <si>
    <t>・ＷＥＢ知識確認試験修了証書</t>
  </si>
  <si>
    <t>・所持品検査結果（報告）</t>
  </si>
  <si>
    <t>・パソコン内のデータ抜き打ち検査結果（報告）</t>
  </si>
  <si>
    <t>・情報流出防止に係る個別面談実施状況について（報告）</t>
  </si>
  <si>
    <t>・保全検査報告</t>
  </si>
  <si>
    <t>執務の参考資料に関する文書</t>
  </si>
  <si>
    <t>・保全業務に関する執務参考資料</t>
  </si>
  <si>
    <t>情報運用</t>
  </si>
  <si>
    <t>情報収集、情報配布、管理、動態、見積、地域、技術に関する文書</t>
  </si>
  <si>
    <t>・漂着物、電波情報の業務、情報の要求、情報収集の支援、商船の情報、情報の記録、画像情報、音響情報、米海軍との協力業務、情報関係者の管理、監視、監視結果、情報の収集計画、情報収集に関する事項、情報の配布、情報の収集結果、各国海軍関係資料、教育資料、通信要約、識別参考資料</t>
  </si>
  <si>
    <t>・情報配布</t>
  </si>
  <si>
    <t>・情報収集</t>
  </si>
  <si>
    <t>・情報の記録に関する事項</t>
  </si>
  <si>
    <t>・地域情勢に関する文書</t>
  </si>
  <si>
    <t>・地域情勢に関する事項</t>
  </si>
  <si>
    <t>・音響データ送付について</t>
  </si>
  <si>
    <t>指揮通信</t>
  </si>
  <si>
    <t>情報保証</t>
  </si>
  <si>
    <t>指揮通信その他通信保全の管理に関する文書</t>
  </si>
  <si>
    <t>・情報保証に関する誓約書</t>
  </si>
  <si>
    <t>・指揮通信その他通信保全に関する執務参考資料</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</si>
  <si>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</si>
  <si>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</si>
  <si>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</si>
  <si>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</si>
  <si>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</si>
  <si>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</si>
  <si>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</si>
  <si>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・装備品等の点検・検査に関する報告</t>
  </si>
  <si>
    <t>情報保証に関する簿冊等</t>
  </si>
  <si>
    <t>・可搬記憶媒体登録簿</t>
  </si>
  <si>
    <t>記載に係る器材の全てについて、登録を解除した日又は転記した日に係る特定日以後５年</t>
  </si>
  <si>
    <t>・情報システム構成器材登録簿</t>
  </si>
  <si>
    <t>・可搬記憶媒体使用記録簿</t>
  </si>
  <si>
    <t>・無秘匿データ出力許可記録簿（標準）</t>
  </si>
  <si>
    <t>・情報保証関係職員指定簿</t>
  </si>
  <si>
    <t>関係職員の指定が解除された日又は転記した日に係る特定日以後５年</t>
  </si>
  <si>
    <t>・情報システム移動管理簿</t>
  </si>
  <si>
    <t>・可搬記憶媒体登録簿（破棄待ち各葉）</t>
  </si>
  <si>
    <t>・可搬記憶媒体使用記録簿（破棄待ち各葉）</t>
  </si>
  <si>
    <t>・可搬記憶媒体移動管理簿（破棄待ち各葉）</t>
  </si>
  <si>
    <t>・使用者情報管理台帳（防衛省携帯）</t>
  </si>
  <si>
    <t>システムの換装の日に係る特定日以後１年</t>
  </si>
  <si>
    <t>・情報保証教育実施記録</t>
  </si>
  <si>
    <t>・ビデオ編集処理装置管理簿</t>
  </si>
  <si>
    <t>器材の登録を解除した日に係る特定日以後５年</t>
  </si>
  <si>
    <t>情報システムの管理運用</t>
  </si>
  <si>
    <t>・パスワード登録・変更届</t>
  </si>
  <si>
    <t>・パスワード盗難・紛失報告</t>
  </si>
  <si>
    <t>・ソフトウェアの導入申請</t>
  </si>
  <si>
    <t>・端末等現状保有数通知</t>
  </si>
  <si>
    <t>・ＬＡＣＳ系電子認証カード貸出簿</t>
  </si>
  <si>
    <t>当該紙面記載満了の日に係る特定日以後１年</t>
  </si>
  <si>
    <t>・クローズ系電子認証カード貸出簿</t>
  </si>
  <si>
    <t>・システム利用者に関する登録申請</t>
  </si>
  <si>
    <t>・システム利用者に関する解除申請</t>
  </si>
  <si>
    <t>・官職証明書発行申請書</t>
  </si>
  <si>
    <t>・管理者機能配布申請</t>
  </si>
  <si>
    <t>・サイトコレクション申請書</t>
  </si>
  <si>
    <t>・端末接続機能有効化（無効化）申請書</t>
  </si>
  <si>
    <t>・端末の更新に関する文書</t>
  </si>
  <si>
    <t>・アドレスコード配布・変更等通知（要求書）</t>
  </si>
  <si>
    <t>・パスワード登録・変更記録簿</t>
  </si>
  <si>
    <t>当該紙面記載満了の日に係る特定日以後５年</t>
  </si>
  <si>
    <t>・ＮＷ掛勤務参考</t>
  </si>
  <si>
    <t>当該役職の廃止の日に係る特定日以後１年</t>
  </si>
  <si>
    <t>サイバースキルに関する文書</t>
  </si>
  <si>
    <t>・海自サイバースキルチャレンジの実施、成績について</t>
  </si>
  <si>
    <t>指揮通信その他通信保全に係る各種検査報告</t>
  </si>
  <si>
    <t>・保管状況について</t>
  </si>
  <si>
    <t>・（定期・臨時）検査について</t>
  </si>
  <si>
    <t>・MTIPSに関する秘密等の定期検査について（通知）</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</si>
  <si>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</si>
  <si>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</si>
  <si>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</si>
  <si>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</si>
  <si>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</si>
  <si>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</si>
  <si>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電波使用の計画、監理、技術指導に関する文書</t>
  </si>
  <si>
    <t>・交話略語書</t>
  </si>
  <si>
    <t>・電波使用の計画、監理、技術指導</t>
  </si>
  <si>
    <t>指揮通信一般に関する文書</t>
  </si>
  <si>
    <t>・標準運用手順書</t>
  </si>
  <si>
    <t>・システム運用細則</t>
  </si>
  <si>
    <t>通信監理</t>
  </si>
  <si>
    <t>移動局等に関する文書</t>
  </si>
  <si>
    <t xml:space="preserve">・移動局等の変更
</t>
  </si>
  <si>
    <t xml:space="preserve">・無線局廃止届 </t>
  </si>
  <si>
    <t>・移動通信局の変更</t>
  </si>
  <si>
    <t>・移動局の管理に関する文書</t>
  </si>
  <si>
    <t>無線局廃止の日に係る特定日以後１年</t>
  </si>
  <si>
    <t>無線資格に関する文書</t>
  </si>
  <si>
    <t>・無線資格者試験受験、結果、資格付与に関する文書</t>
  </si>
  <si>
    <t>無線従事者に関する文書</t>
  </si>
  <si>
    <t>・選（解）任届</t>
  </si>
  <si>
    <t xml:space="preserve">・無線従事者選（解）任届 </t>
  </si>
  <si>
    <t>・無線従事者資格に関する文書</t>
  </si>
  <si>
    <t>無線業務に関する文書</t>
  </si>
  <si>
    <t>・無線業務日誌（携帯電話を除く。）</t>
  </si>
  <si>
    <t>・無線業務日誌</t>
  </si>
  <si>
    <t>使用を終えた日に係る特定日以後２年</t>
  </si>
  <si>
    <t>・通信要歴簿</t>
  </si>
  <si>
    <t>・無線検査簿</t>
  </si>
  <si>
    <t>・八戸（樺山）航空局</t>
  </si>
  <si>
    <t>・無線局申請関係書類</t>
  </si>
  <si>
    <t>・無線局免許申請</t>
  </si>
  <si>
    <t>・試験電波発射届</t>
  </si>
  <si>
    <t>・無線検査に関する文書</t>
  </si>
  <si>
    <t>無線局免許に関する文書</t>
  </si>
  <si>
    <t>・免許状交付、返納</t>
  </si>
  <si>
    <t>・無線局免許状交付・返納について</t>
  </si>
  <si>
    <t>通信整備管理</t>
  </si>
  <si>
    <t>自動即時用電話に関する文書</t>
  </si>
  <si>
    <t>・変更通知</t>
  </si>
  <si>
    <t>・活用に関する依頼等</t>
  </si>
  <si>
    <t>有線整備に関する文書</t>
  </si>
  <si>
    <t>・線番表</t>
  </si>
  <si>
    <t>通信線架の用途廃止の日に係る特定日以後１年</t>
  </si>
  <si>
    <t>通信整備に関する文書</t>
  </si>
  <si>
    <t>・残業・土日祝祭日出勤作業届</t>
  </si>
  <si>
    <t>・整備作業に関する業務命令</t>
  </si>
  <si>
    <t>・通信整備勤務参考、技術資料</t>
  </si>
  <si>
    <t>使用用途廃止の日に係る特定日以後１年</t>
  </si>
  <si>
    <t>通信運用</t>
  </si>
  <si>
    <t>公用携帯電話に関する文書</t>
  </si>
  <si>
    <t>・公用携帯電話請求書</t>
  </si>
  <si>
    <t>通信訓練に関する文書</t>
  </si>
  <si>
    <t>・海上自衛隊と海上保安庁との通信訓練に関する通知文書</t>
  </si>
  <si>
    <t>・通信訓練に関する文書</t>
  </si>
  <si>
    <t>・海上自衛隊通信訓練に関する通知文書</t>
  </si>
  <si>
    <t>通信運用に関する規則・要領等</t>
  </si>
  <si>
    <t>・通信運用に関する規則</t>
  </si>
  <si>
    <t>・規則・要領等に関する文書</t>
  </si>
  <si>
    <t>通信運用に関する文書</t>
  </si>
  <si>
    <t>・発・中継信件名簿</t>
  </si>
  <si>
    <t>当該紙面最後行に記載した日に係る特定日以後１年</t>
  </si>
  <si>
    <t>・発信件名簿</t>
  </si>
  <si>
    <t>・着中信件名簿</t>
  </si>
  <si>
    <t>・指揮通信幕僚勤務参考、指揮通信班長勤務参考</t>
  </si>
  <si>
    <t>・指揮通信幕僚勤務参考</t>
  </si>
  <si>
    <t>所掌業務の廃止の日に係る特定日以後１年</t>
  </si>
  <si>
    <t>・電報起案に関する文書</t>
  </si>
  <si>
    <t>・電報の管理に関する文書</t>
  </si>
  <si>
    <t>・携帯電話端末操作資料</t>
  </si>
  <si>
    <t>・取扱説明書</t>
  </si>
  <si>
    <t>器材廃止又は返納した日に係る特定日以後１年</t>
  </si>
  <si>
    <t>・作戦情報処理器材に関する文書</t>
  </si>
  <si>
    <t>・作戦情報処理器材関係書類（説明書類）</t>
  </si>
  <si>
    <t>器材廃止又は返納した日に係る特定日以後５年</t>
  </si>
  <si>
    <t>・特別な通信に関する文書</t>
  </si>
  <si>
    <t>・特別通信講習等への参加に関する般命</t>
  </si>
  <si>
    <t xml:space="preserve">・特別通信講習等に関する参加般命 </t>
  </si>
  <si>
    <t>輸送に関する文書</t>
  </si>
  <si>
    <t>・文書受領に関する般命</t>
  </si>
  <si>
    <t xml:space="preserve">・文書受領に関する参加般命 </t>
  </si>
  <si>
    <t>物品管理</t>
  </si>
  <si>
    <t>物品の管理に関する帳簿</t>
  </si>
  <si>
    <t>・装備品来歴簿</t>
  </si>
  <si>
    <t>当該物品の返納・破棄の日に係る特定日以後５年</t>
  </si>
  <si>
    <t>・物品管理簿</t>
  </si>
  <si>
    <t>物品の最終異動日に係る特定日以後５年</t>
  </si>
  <si>
    <t>・物品出納簿</t>
  </si>
  <si>
    <t>・物品供用簿</t>
  </si>
  <si>
    <t>物品の管理に関する行為に必要な様式及び証書等</t>
  </si>
  <si>
    <t>・物品管理換命令書</t>
  </si>
  <si>
    <t>・物品管理換協議書</t>
  </si>
  <si>
    <t>・物品管理換承認申請書</t>
  </si>
  <si>
    <t>・払出票</t>
  </si>
  <si>
    <t>・返納票</t>
  </si>
  <si>
    <t>・管理換票</t>
  </si>
  <si>
    <t>・供用換票</t>
  </si>
  <si>
    <t>・供用票</t>
  </si>
  <si>
    <t>・納品書</t>
  </si>
  <si>
    <t>・納品書（ＷＥＢ調達に係る納品書）</t>
  </si>
  <si>
    <t>・ＷＥＢ調達納品書</t>
  </si>
  <si>
    <t>・（受領）検査調書</t>
  </si>
  <si>
    <t>・受領書</t>
  </si>
  <si>
    <t>・返品書</t>
  </si>
  <si>
    <t>・材料使用明細書</t>
  </si>
  <si>
    <t>・受払書</t>
  </si>
  <si>
    <t>・物品調達要求書</t>
  </si>
  <si>
    <t>・認識票請求書</t>
  </si>
  <si>
    <t>・被服交付等請求（領収）書</t>
  </si>
  <si>
    <t>・被服臨時交換申請書</t>
  </si>
  <si>
    <t>・消耗品受払簿</t>
  </si>
  <si>
    <t>・供用カード（消）</t>
  </si>
  <si>
    <t>・管制額除外申請書</t>
  </si>
  <si>
    <t xml:space="preserve">・管制額枠外申請書 </t>
  </si>
  <si>
    <t>・セット明細カード</t>
  </si>
  <si>
    <t>・燃料使用実績簿</t>
  </si>
  <si>
    <t>・給（排）油票</t>
  </si>
  <si>
    <t>・小出庫払出票</t>
  </si>
  <si>
    <t>・シーツ等発注依頼書</t>
  </si>
  <si>
    <t>・物品貸出簿</t>
  </si>
  <si>
    <t>・貸与カード等帳簿</t>
  </si>
  <si>
    <t>・証書台帳</t>
  </si>
  <si>
    <t>・四半期末資料（ＳＮＡＢ・出庫未済）</t>
  </si>
  <si>
    <t>・推進補給・供用替・口座移管・（その他）</t>
  </si>
  <si>
    <t>・貸与カード品目別、貸与カード個人別</t>
  </si>
  <si>
    <t>・貸与カード</t>
  </si>
  <si>
    <t>当該品目の廃棄の日に係る特定日以後５年</t>
  </si>
  <si>
    <t>・破棄待ち各葉（貸与カード）</t>
  </si>
  <si>
    <t>・貸与カード（破棄待ち各葉）</t>
  </si>
  <si>
    <t>・被服交付表</t>
  </si>
  <si>
    <t>・カード受払記録簿</t>
  </si>
  <si>
    <t>・符号変換機（借上）</t>
  </si>
  <si>
    <t>・地域通信処理システム借上</t>
  </si>
  <si>
    <t>・基地内基幹伝送路用器材借上
・地域通信処理システム借上（増設）</t>
  </si>
  <si>
    <t>・被服の確認</t>
  </si>
  <si>
    <t>・被服確認表</t>
  </si>
  <si>
    <t>・作戦情報処理器材</t>
  </si>
  <si>
    <t>・作戦情報処理器材（借上）</t>
  </si>
  <si>
    <t>寄付に関する文書</t>
  </si>
  <si>
    <t>・寄付受承認申請書</t>
  </si>
  <si>
    <t>不用決定に関する文書</t>
  </si>
  <si>
    <t>・物品不用決定承認申請書</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</si>
  <si>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</si>
  <si>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</si>
  <si>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</si>
  <si>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</si>
  <si>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</si>
  <si>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</si>
  <si>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</si>
  <si>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</si>
  <si>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</si>
  <si>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</si>
  <si>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</si>
  <si>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</si>
  <si>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</si>
  <si>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</si>
  <si>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</si>
  <si>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</si>
  <si>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・物品損傷に伴う弁償責任の裁定</t>
  </si>
  <si>
    <t>・不服申立書</t>
  </si>
  <si>
    <t>物品管理機関の交代に伴う文書</t>
  </si>
  <si>
    <t>・引継書</t>
  </si>
  <si>
    <t>・補給業務職位機能図</t>
  </si>
  <si>
    <t>・受領代理者証明書綴</t>
  </si>
  <si>
    <t>・印鑑（署名）登録カード綴</t>
  </si>
  <si>
    <t>・物品取扱責任者指定簿</t>
  </si>
  <si>
    <t>・証明記録</t>
  </si>
  <si>
    <t>検査に関する文書</t>
  </si>
  <si>
    <t>・検査書</t>
  </si>
  <si>
    <t>物品増減及び現在額の報告に関する文書</t>
  </si>
  <si>
    <t>・物品増減及び現在額報告書</t>
  </si>
  <si>
    <t>調達要求に関する文書</t>
  </si>
  <si>
    <t>・役務調達要求書</t>
  </si>
  <si>
    <t xml:space="preserve">・工事役務調達要求書 </t>
  </si>
  <si>
    <t>・経費執行計画資料</t>
  </si>
  <si>
    <t>物品点検に関する文書</t>
  </si>
  <si>
    <t>・物品点検簿</t>
  </si>
  <si>
    <t>・第一種特定製品点検整備記録簿・簡易点検記録簿</t>
  </si>
  <si>
    <t>当該機器の使用を終了した日に係る特定日以降３年</t>
  </si>
  <si>
    <t>装備品（物品）の保管、管理に関する文書</t>
  </si>
  <si>
    <t>・補給品定数</t>
  </si>
  <si>
    <t>不用物品関連文書</t>
  </si>
  <si>
    <t>・不用供与物品報告書</t>
  </si>
  <si>
    <t>・不用決定審査報告書</t>
  </si>
  <si>
    <t>・技術刊行物廃棄について</t>
  </si>
  <si>
    <t>・非活動物品の処分指示</t>
  </si>
  <si>
    <t>物品異動に関する文書</t>
  </si>
  <si>
    <t>・供与物品異動状況表、物品輸送</t>
  </si>
  <si>
    <t>物品の使用基準に関する文書</t>
  </si>
  <si>
    <t>・被服の条件期間</t>
  </si>
  <si>
    <t>物品の無償貸付に関する文書</t>
  </si>
  <si>
    <t>・物品の無償貸付について（承認）</t>
  </si>
  <si>
    <t>補給管理資料</t>
  </si>
  <si>
    <t>・物品整理番号目録</t>
  </si>
  <si>
    <t>・補給業務必携</t>
  </si>
  <si>
    <t>分任物品管理に関する文書</t>
  </si>
  <si>
    <t>・分任物品管理官の代行機関設置</t>
  </si>
  <si>
    <t>倉庫点検に関する文書</t>
  </si>
  <si>
    <t>・倉庫点検実施報告</t>
  </si>
  <si>
    <t>物品役務相互提供協定（ＡＣＳＡ）に関する文書</t>
  </si>
  <si>
    <t>・日米物品役務相互提供の実績</t>
  </si>
  <si>
    <t>・日米物品役務相互提供の実績について</t>
  </si>
  <si>
    <t>武器</t>
  </si>
  <si>
    <t>水中武器</t>
  </si>
  <si>
    <t>分析に関する文書</t>
  </si>
  <si>
    <t>・分析結果</t>
  </si>
  <si>
    <t>法務</t>
  </si>
  <si>
    <t>例規</t>
  </si>
  <si>
    <t>例規に関する文書</t>
  </si>
  <si>
    <t>・例規類集</t>
  </si>
  <si>
    <t>・例規に関する達の制定、一部改正、通達、通知文書</t>
  </si>
  <si>
    <t>・２空群例規作成関連文書（１年）</t>
  </si>
  <si>
    <t>・２空群例規作成関連文書（３年）</t>
  </si>
  <si>
    <t>・２空群例規作成関連文書（５年）</t>
  </si>
  <si>
    <t>・２空群例規作成関連文書（１０年）</t>
  </si>
  <si>
    <t>・〇年度例規（〇年）</t>
  </si>
  <si>
    <t>当該文書の秘密の指定期間と同様</t>
  </si>
  <si>
    <t>令達審議に関する文書</t>
  </si>
  <si>
    <t>・令達審議</t>
  </si>
  <si>
    <t>例規類集の整備及び運用等に係る文書</t>
  </si>
  <si>
    <t>・例規類集の整備及び運用に係る業務連絡</t>
  </si>
  <si>
    <t>・２空群例規類集の整備等に係る文書</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</si>
  <si>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</si>
  <si>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</si>
  <si>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</si>
  <si>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</si>
  <si>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</si>
  <si>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</si>
  <si>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</si>
  <si>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</si>
  <si>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</si>
  <si>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</si>
  <si>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</si>
  <si>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</si>
  <si>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</si>
  <si>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</si>
  <si>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</si>
  <si>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</si>
  <si>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</si>
  <si>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</si>
  <si>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庶務</t>
  </si>
  <si>
    <t>任用に関する文書</t>
  </si>
  <si>
    <t>・人事発令通知</t>
  </si>
  <si>
    <t>・人事発令通知（接受）</t>
  </si>
  <si>
    <t>身体歴</t>
  </si>
  <si>
    <t>・身体歴</t>
  </si>
  <si>
    <t>給食に関する文書</t>
  </si>
  <si>
    <t>・給食依頼書</t>
  </si>
  <si>
    <t>通信に関する文書</t>
  </si>
  <si>
    <t>・電話番号簿（海上自衛隊電話番号簿（自動即時用）、電話番号簿（自動即時用）防衛省）</t>
  </si>
  <si>
    <t>・電話番号簿</t>
  </si>
  <si>
    <t>常用（加除式）</t>
  </si>
  <si>
    <t>勤務時間及び休暇等に関する文書</t>
  </si>
  <si>
    <t>・出勤簿（フレックスタイム制勤務申請者については、管理・割振り簿、申告簿含む）</t>
  </si>
  <si>
    <t>・出勤簿</t>
  </si>
  <si>
    <t>・休暇簿</t>
  </si>
  <si>
    <t>・超過勤務代休指定簿</t>
  </si>
  <si>
    <t>・代休日指定簿</t>
  </si>
  <si>
    <t>・振替え(代休) 管理簿</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</si>
  <si>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</si>
  <si>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</si>
  <si>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</si>
  <si>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</si>
  <si>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</si>
  <si>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</si>
  <si>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</si>
  <si>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・休憩時間変更申出書（短縮）
・休憩時間の短縮の承認・不承認通知書</t>
  </si>
  <si>
    <t>・休憩時間変更に係る文書</t>
  </si>
  <si>
    <t>業務予定表</t>
  </si>
  <si>
    <t>・年間業務予定表</t>
  </si>
  <si>
    <t>・月間業務予定表</t>
  </si>
  <si>
    <t>勤務態勢に関する文書</t>
  </si>
  <si>
    <t>・勤務態勢に関する文書</t>
  </si>
  <si>
    <t>・休暇線表綴り（長期休暇）</t>
  </si>
  <si>
    <t>・休暇線表綴り</t>
  </si>
  <si>
    <t>・特別休暇等</t>
  </si>
  <si>
    <t>・特別休暇報告書</t>
  </si>
  <si>
    <t>・休職関連</t>
  </si>
  <si>
    <t>・制服の着用</t>
  </si>
  <si>
    <t>・休暇の運用について</t>
  </si>
  <si>
    <t>・安否確認システムマニュアル</t>
  </si>
  <si>
    <t>・営内者における外出許可に係る文書</t>
  </si>
  <si>
    <t>・営内者の外出許可範囲について</t>
  </si>
  <si>
    <t>外出に関する簿冊</t>
  </si>
  <si>
    <t>・外出簿</t>
  </si>
  <si>
    <t>面会に関する簿冊</t>
  </si>
  <si>
    <t>・面会簿</t>
  </si>
  <si>
    <t>鍵接受簿</t>
  </si>
  <si>
    <t>・鍵接受簿</t>
  </si>
  <si>
    <t>入門証交付申請書</t>
  </si>
  <si>
    <t>・入門証交付申請書</t>
  </si>
  <si>
    <t>新型コロナウイルス感染症に係る文書</t>
  </si>
  <si>
    <t>身体検査の結果にに関する文書</t>
  </si>
  <si>
    <t>・航空身体検査判定通知書</t>
  </si>
  <si>
    <t>作業請求書に関する文書</t>
  </si>
  <si>
    <t>被招待状等に関する覚に係る文書</t>
  </si>
  <si>
    <t>・被招待覚（付随する招待状資料等含む）</t>
  </si>
  <si>
    <t>・被招待覚</t>
  </si>
  <si>
    <t>群司令等表敬に係る文書</t>
  </si>
  <si>
    <t>・表敬に係る調整ファックス、経歴表等</t>
  </si>
  <si>
    <t>・表敬調整に係る文書</t>
  </si>
  <si>
    <t>群司令等参加に係る各種協力団体の会合に関する文書</t>
  </si>
  <si>
    <t>・総会資料等</t>
  </si>
  <si>
    <t>・協力団体に係る総会資料等</t>
  </si>
  <si>
    <t>施設保全に係る文書</t>
  </si>
  <si>
    <t>・施設保全点検について（依頼・回答）</t>
  </si>
  <si>
    <t>・施設保全点検に係る文書</t>
  </si>
  <si>
    <t>施設</t>
  </si>
  <si>
    <t>部外者の飛行場使用に関する文書</t>
  </si>
  <si>
    <t>・飛行場部外者使用状況報告書</t>
  </si>
  <si>
    <t>・作業委託に対する支援事項に関する協定書</t>
  </si>
  <si>
    <t>協定書の有効期限の日に係る特定日以後５年</t>
  </si>
  <si>
    <t>仮設物設置関連に関する文書</t>
  </si>
  <si>
    <t>・仮設物設置申請書</t>
  </si>
  <si>
    <t>・仮設物の設置について</t>
  </si>
  <si>
    <t>・仮設物設置</t>
  </si>
  <si>
    <t>施設器材輸送に関する文書</t>
  </si>
  <si>
    <t>・施設器材輸送通知</t>
  </si>
  <si>
    <t>・施設器材輸送業務連絡</t>
  </si>
  <si>
    <t>一般高圧ガス事業に関する文書</t>
  </si>
  <si>
    <t>・一般高圧ガス事業所における保安係員</t>
  </si>
  <si>
    <t xml:space="preserve">・一般高圧ガス施設に関する文書（３年） </t>
  </si>
  <si>
    <t>基地施設の整備に関する文書</t>
  </si>
  <si>
    <t>・基地施設の整備に関する文書</t>
  </si>
  <si>
    <t>・基地施設整備（１年）</t>
  </si>
  <si>
    <t>・基地施設の環境整備担当区域に関する文書</t>
  </si>
  <si>
    <t xml:space="preserve">・基地環境整備（５年） </t>
  </si>
  <si>
    <t>・八戸飛行場の整備、飛行場・航空保安施設の定期検査報告書に関する文書</t>
  </si>
  <si>
    <t>・八戸飛行場（５年）</t>
  </si>
  <si>
    <t>電気工作物に関する文書</t>
  </si>
  <si>
    <t>・保安規定変更届出書、需要設備の廃止報告書</t>
  </si>
  <si>
    <t>・電気工作物に係る文書</t>
  </si>
  <si>
    <t>体育施設使用に関する文書</t>
  </si>
  <si>
    <t>・体育施設使用申請書</t>
  </si>
  <si>
    <t>航空基地会議に関する文書</t>
  </si>
  <si>
    <t>・航空基地会議に関する文書</t>
  </si>
  <si>
    <t>部外者の体育施設使用に関する文書</t>
  </si>
  <si>
    <t>・部外者の体育施設使用に関する文書</t>
  </si>
  <si>
    <t>・部外者の体育施設使用申請・許可書</t>
  </si>
  <si>
    <t>港湾施設使用</t>
  </si>
  <si>
    <t>港湾施設の使用申請、使用料減免等に関する文書</t>
  </si>
  <si>
    <t>・入港前手続等</t>
  </si>
  <si>
    <t>広報</t>
  </si>
  <si>
    <t>広報活動</t>
  </si>
  <si>
    <t>体験搭乗に関する文書</t>
  </si>
  <si>
    <t>・航空機体験搭乗の実施等</t>
  </si>
  <si>
    <t>・体験搭乗関連</t>
  </si>
  <si>
    <t>隊内生活体験に関する文書</t>
  </si>
  <si>
    <t>・八戸航空基地生活体験に伴う支援等</t>
  </si>
  <si>
    <t>・隊内生活体験</t>
  </si>
  <si>
    <t>青少年に対する広報に関する文書</t>
  </si>
  <si>
    <t>・グッジョブ、インターンシップ等</t>
  </si>
  <si>
    <t>・青少年に対する広報</t>
  </si>
  <si>
    <t>地域住民等に対する広報に関する文書</t>
  </si>
  <si>
    <t>・基地見学等　　　　　　　　　　　　　　　　　　　　　　　　　　　　　　　　　　　　　　　</t>
  </si>
  <si>
    <t>・地域住民等に対する広報</t>
  </si>
  <si>
    <t>・街頭広報</t>
  </si>
  <si>
    <t>・街頭広報への参加</t>
  </si>
  <si>
    <t>広報等を実施する際の保全措置要領に関する文書</t>
  </si>
  <si>
    <t>・保全を要する艦艇、航空機等で広報等を実施する場合の公開範囲及び保全措置要領について</t>
  </si>
  <si>
    <t>・広報に係る保全措置要領に関する文書</t>
  </si>
  <si>
    <t>ホームページ・ＳＮＳに関する文書</t>
  </si>
  <si>
    <t>・ホームページ・ＳＮＳ掲載に係る検討資料等</t>
  </si>
  <si>
    <t>・ＨＰ・ＳＮＳへの発信に関する文書</t>
  </si>
  <si>
    <t>・ホームページ・ＳＮＳに係る発信文書</t>
  </si>
  <si>
    <t>事業</t>
  </si>
  <si>
    <t>防衛・基地モニターに関する文書</t>
  </si>
  <si>
    <t>・防衛・基地モニターの部隊研修等</t>
  </si>
  <si>
    <t>・防衛・基地モニター関連文書</t>
  </si>
  <si>
    <t>広報活動の計画に関する文書</t>
  </si>
  <si>
    <t>・広報活動実施計画、広報活動実施結果報告</t>
  </si>
  <si>
    <t xml:space="preserve">・広報活動実施計画・結果報告 </t>
  </si>
  <si>
    <t>広報支援に関する文書</t>
  </si>
  <si>
    <t>・広報支援、募集広報支援、艦艇広報、他部隊に対する業務支援等</t>
  </si>
  <si>
    <t>・広報支援に関する文書</t>
  </si>
  <si>
    <t>部外に対する支援に関する文書</t>
  </si>
  <si>
    <t>・部外に対する意見発表、部外団体に対する支援等</t>
  </si>
  <si>
    <t xml:space="preserve">・部外に対する広報支援 </t>
  </si>
  <si>
    <t>写真に関する文書</t>
  </si>
  <si>
    <t>・写真業務年報、写真作業表</t>
  </si>
  <si>
    <t xml:space="preserve">・写真業務年報 </t>
  </si>
  <si>
    <t>報道に関する文書</t>
  </si>
  <si>
    <t>・報道関係資料等、報道に関する文書</t>
  </si>
  <si>
    <t>・報道に関する文書</t>
  </si>
  <si>
    <t>部隊の変遷に関する資料</t>
  </si>
  <si>
    <t>・部隊の変遷に関する資料</t>
  </si>
  <si>
    <t>・部隊の変遷</t>
  </si>
  <si>
    <t>航空機</t>
  </si>
  <si>
    <t>行政財産</t>
  </si>
  <si>
    <t>国有財産（航空機）の使用に関連する文書</t>
  </si>
  <si>
    <t>・航空機の受領・受渡証書・引渡し・物品編入・領収に係る般命、通知等</t>
  </si>
  <si>
    <t>・航空機の受領等に係る文書</t>
  </si>
  <si>
    <t>整備</t>
  </si>
  <si>
    <t>整備基準に関する文書</t>
  </si>
  <si>
    <t>不具合通知に関する文書</t>
  </si>
  <si>
    <t>・修理請求書</t>
  </si>
  <si>
    <t>当該機器の修理完了の日に係る特定日以後１年</t>
  </si>
  <si>
    <t>整備計画に関する文書</t>
  </si>
  <si>
    <t>・定期修理計画、定期整備計画</t>
  </si>
  <si>
    <t>・定期修理計画</t>
  </si>
  <si>
    <t>・Ｐ－３Ｃの整備に関する試行結果について</t>
  </si>
  <si>
    <t>整備用器材に関する文書</t>
  </si>
  <si>
    <t>・整備用器材の制作</t>
  </si>
  <si>
    <t>・整備基準</t>
  </si>
  <si>
    <t>・航空機等整備用器材の使用について</t>
  </si>
  <si>
    <t>定期修理に関する文書</t>
  </si>
  <si>
    <t>・定期修理飛行試験実施要領</t>
  </si>
  <si>
    <t>・定期修理飛行試験実施要領に係る文書</t>
  </si>
  <si>
    <t>新整備区分に関する文書</t>
  </si>
  <si>
    <t>・航空機の整備に関する通知、報告文書</t>
  </si>
  <si>
    <t>整備依頼に関する文書</t>
  </si>
  <si>
    <t>・航空機の整備依頼について</t>
  </si>
  <si>
    <t>・整備依頼</t>
  </si>
  <si>
    <t>弾薬搭載要領に関する文書</t>
  </si>
  <si>
    <t>・弾薬搭載要領に関する文書</t>
  </si>
  <si>
    <t>造修・整備</t>
  </si>
  <si>
    <t>異状航空機用機器の報告に関する文書</t>
  </si>
  <si>
    <t>・異状報告書、異状等報告書</t>
  </si>
  <si>
    <t>戦術支援器材の取扱説明書に関する文書</t>
  </si>
  <si>
    <t>・取扱説明書別冊</t>
  </si>
  <si>
    <t>・造修・整備</t>
  </si>
  <si>
    <t>部品取り役務に係る協定書</t>
  </si>
  <si>
    <t>・部品取り役務に係る協定書</t>
  </si>
  <si>
    <t>安全</t>
  </si>
  <si>
    <t>監察</t>
  </si>
  <si>
    <t>事故防止計画に関する文書</t>
  </si>
  <si>
    <t>・事故防止計画、報告文書</t>
  </si>
  <si>
    <t>・事故防止計画</t>
  </si>
  <si>
    <t>安全調査に関する文書</t>
  </si>
  <si>
    <t xml:space="preserve">・安全調査実施報告 </t>
  </si>
  <si>
    <t>安全会議に関する文書</t>
  </si>
  <si>
    <t xml:space="preserve">・委託業者に対する基地内安全管理についての依頼文書
</t>
  </si>
  <si>
    <t>・委託業者に対する基地内安全管理についての依頼文書</t>
  </si>
  <si>
    <t>・安全調査に関する文書</t>
  </si>
  <si>
    <t>・安全会議に関する文書</t>
  </si>
  <si>
    <t>・安全会議資料</t>
  </si>
  <si>
    <t>安全指示に関する文書</t>
  </si>
  <si>
    <t>・安全指示実施報告</t>
  </si>
  <si>
    <t>・安全指示に関する文書</t>
  </si>
  <si>
    <t>一般安全</t>
  </si>
  <si>
    <t>地上安全教育講習に関する文書</t>
  </si>
  <si>
    <t>・防火管理講習</t>
  </si>
  <si>
    <t>事故報告書に関する文書</t>
  </si>
  <si>
    <t>・不具合報告</t>
  </si>
  <si>
    <t>安全活動に関する文書</t>
  </si>
  <si>
    <t>・交通安全運動等</t>
  </si>
  <si>
    <t>・安全活動に関する文書</t>
  </si>
  <si>
    <t>航空安全</t>
  </si>
  <si>
    <t>航空安全教育講習に関する文書</t>
  </si>
  <si>
    <t>・ＣＲＭ講習、ＭＲＭ講習、航空安全幹部講習</t>
  </si>
  <si>
    <t>・航空安全</t>
  </si>
  <si>
    <t>航空安全に関する文書</t>
  </si>
  <si>
    <t>・危険報告</t>
  </si>
  <si>
    <t>・物件落下に関する要務処理参考資料</t>
  </si>
  <si>
    <t>次回更新の日に係る特定日以後３年</t>
  </si>
  <si>
    <t>安全教育に関する文書</t>
  </si>
  <si>
    <t>・安全教育実施記録（回覧）</t>
  </si>
  <si>
    <t>・ひやあせ談義</t>
  </si>
  <si>
    <t>・安全教育資料</t>
  </si>
  <si>
    <t>草刈教育に関する文書</t>
  </si>
  <si>
    <t>・草刈教育座学資料、教育・訓練実施記録、検定シート</t>
  </si>
  <si>
    <t>・草刈教育・訓練に関する文書</t>
  </si>
  <si>
    <t>管理</t>
  </si>
  <si>
    <t>消火器等の経歴に関する文書</t>
  </si>
  <si>
    <t>・消火器、消火栓維持台帳</t>
  </si>
  <si>
    <t xml:space="preserve">・消火器、消火栓維持台帳 </t>
  </si>
  <si>
    <t>・消火設備点検票</t>
  </si>
  <si>
    <t>・消防用設備等点検結果報告書</t>
  </si>
  <si>
    <t>援護</t>
  </si>
  <si>
    <t>企業説明に関する文書</t>
  </si>
  <si>
    <t>・合同企業説明会への参加</t>
  </si>
  <si>
    <t>・合同企業説明会</t>
  </si>
  <si>
    <t>管理講習に関する文書</t>
  </si>
  <si>
    <t>・上・中級管理講習への参加</t>
  </si>
  <si>
    <t>・上・中級管理講習</t>
  </si>
  <si>
    <t>就職教育に関する文書</t>
  </si>
  <si>
    <t>・キャリアアップ４５、通信教育等通知文書</t>
  </si>
  <si>
    <t xml:space="preserve">・就職教育に関する文書 </t>
  </si>
  <si>
    <t>・部外技能訓練への参加</t>
  </si>
  <si>
    <t>・部外技能訓練参加に関する文書</t>
  </si>
  <si>
    <t>衛生</t>
  </si>
  <si>
    <t>衛生講習に関する文書</t>
  </si>
  <si>
    <t>・メンタルヘルス講習</t>
  </si>
  <si>
    <t>・メンタルヘルス</t>
  </si>
  <si>
    <t>・衛生教育</t>
  </si>
  <si>
    <t xml:space="preserve">・衛生教育 </t>
  </si>
  <si>
    <t>・メンタルヘルス・ハンドブック</t>
  </si>
  <si>
    <t xml:space="preserve">・メンタルヘルス・ハンドブック </t>
  </si>
  <si>
    <t>医務</t>
  </si>
  <si>
    <t>傷病事故に関する文書</t>
  </si>
  <si>
    <t>・傷病事故通知要領、報告等</t>
  </si>
  <si>
    <t>感染症報告に関する文書</t>
  </si>
  <si>
    <t>・感染症発生状況報告</t>
  </si>
  <si>
    <t xml:space="preserve">・感染症発生報告書 </t>
  </si>
  <si>
    <t>健康管理に関する文書</t>
  </si>
  <si>
    <t>・身体歴保管簿</t>
  </si>
  <si>
    <t>転出又は離職等により保管しなくなった日に係る特定日以後１年</t>
  </si>
  <si>
    <t>・身体歴保管簿破棄待ち各葉（１年保存）</t>
  </si>
  <si>
    <t>審査</t>
  </si>
  <si>
    <t>医学適性検査に関する文書</t>
  </si>
  <si>
    <t>・医学適性検査審査結果</t>
  </si>
  <si>
    <t xml:space="preserve">・医学適性審査 </t>
  </si>
  <si>
    <t>記載満了の日に係る特定日以後１年</t>
  </si>
  <si>
    <t>心理適性検査関する文書</t>
  </si>
  <si>
    <t>・心理適性検査</t>
  </si>
  <si>
    <t>次期改定の日に係る特定日以後２年</t>
  </si>
  <si>
    <t>講習</t>
  </si>
  <si>
    <t>・赤十字水上安全法救助講習</t>
  </si>
  <si>
    <t xml:space="preserve">・赤十字水上安全法救助員講習 </t>
  </si>
  <si>
    <t>感染防止要領に関する文書</t>
  </si>
  <si>
    <t>・感染拡大防止要領</t>
  </si>
  <si>
    <t>・ウイルス感染拡大防止要領</t>
  </si>
  <si>
    <t>・新型コロナウイルス接触確認アプリに関する文書</t>
  </si>
  <si>
    <t>営繕</t>
  </si>
  <si>
    <t>施設器材</t>
  </si>
  <si>
    <t>上水道・電気の供給に関する文書</t>
  </si>
  <si>
    <t>・上水道・電気の供給通知</t>
  </si>
  <si>
    <t xml:space="preserve">施設器材 </t>
  </si>
  <si>
    <t>供用事務</t>
  </si>
  <si>
    <t>国有財産に関する文書</t>
  </si>
  <si>
    <t xml:space="preserve">・国有財産使用期間更新 </t>
  </si>
  <si>
    <t xml:space="preserve">・国有財産模様替 </t>
  </si>
  <si>
    <t>・貸付、国有財産使用許可</t>
  </si>
  <si>
    <t>・貸付、国有財産使用許可（１年）</t>
  </si>
  <si>
    <t>・貸付、国有財産使用許可（３年）</t>
  </si>
  <si>
    <t>・貸付、国有財産使用許可（５年）</t>
  </si>
  <si>
    <t>・貸付、国有財産使用許可（１０年）</t>
  </si>
  <si>
    <t>・貸付、国有財産使用許可（３０年）</t>
  </si>
  <si>
    <t>・使用責任者交代引継書</t>
  </si>
  <si>
    <t xml:space="preserve">・国有財産（施設）一覧表 </t>
  </si>
  <si>
    <t>・供用証</t>
  </si>
  <si>
    <t>国有資産に関する文書</t>
  </si>
  <si>
    <t>・国有資産等所在市町村交付金に関する文書</t>
  </si>
  <si>
    <t>・国有資産等所在市町村交付金</t>
  </si>
  <si>
    <t>防衛施設に関する文書</t>
  </si>
  <si>
    <t>・防衛施設の使用態様</t>
  </si>
  <si>
    <t>行政財産に関する文書</t>
  </si>
  <si>
    <t>・建物・工作物の用途廃止</t>
  </si>
  <si>
    <t>普通財産に関する文書</t>
  </si>
  <si>
    <t>・普通財産使用承認書</t>
  </si>
  <si>
    <t>・一時貸付契約</t>
  </si>
  <si>
    <t>提供国有財産に関する文書</t>
  </si>
  <si>
    <t>・一時期間の更新</t>
  </si>
  <si>
    <t>維持・修理等</t>
  </si>
  <si>
    <t>営繕修理に関する文書</t>
  </si>
  <si>
    <t>・営繕修理請求書</t>
  </si>
  <si>
    <t>募集</t>
  </si>
  <si>
    <t>募集事務</t>
  </si>
  <si>
    <t>採用業務に関する文書</t>
  </si>
  <si>
    <t>・採用業務</t>
  </si>
  <si>
    <t>隊員自主募集に関する文書</t>
  </si>
  <si>
    <t>・隊員自主募集巡回講習等</t>
  </si>
  <si>
    <t>・隊員自主募集情報通知書</t>
  </si>
  <si>
    <t>募集広報</t>
  </si>
  <si>
    <t>航空学生募集広報に関する文書</t>
  </si>
  <si>
    <t>・航空学生募集対象者に対する基地研修等</t>
  </si>
  <si>
    <t xml:space="preserve">募集広報 </t>
  </si>
  <si>
    <t>自衛隊募集広報に関する文書</t>
  </si>
  <si>
    <t>・艦艇広報等、募集業務支援</t>
  </si>
  <si>
    <t>部外団体</t>
  </si>
  <si>
    <t>隊友会・水交会に関する文書</t>
  </si>
  <si>
    <t>・隊友会・水交会正会員入会者連名簿等</t>
  </si>
  <si>
    <t>環境</t>
  </si>
  <si>
    <t>環境保全</t>
  </si>
  <si>
    <t>産業廃棄物に関する文書</t>
  </si>
  <si>
    <t>・産業廃棄物管理票交付等状況報告書</t>
  </si>
  <si>
    <t>・ＰＦＯＳ及びＰＦＯＡ泡消火薬剤等に関する文書</t>
  </si>
  <si>
    <t>・泡消火設備専用水槽水に関する文書</t>
  </si>
  <si>
    <t>・ＰＦＯＳ消火薬剤等に係る調査</t>
  </si>
  <si>
    <t>・ＰＦＯＳ消火薬剤等に係る最終的調査</t>
  </si>
  <si>
    <t>・ポリ塩化ビフェニル廃棄物等に係る調査</t>
  </si>
  <si>
    <t>・ポリ塩化ビフェニル廃棄物等に係る再々調査</t>
  </si>
  <si>
    <t>・ポリ塩化ビフェニル廃棄物等に係る文書</t>
  </si>
  <si>
    <t xml:space="preserve">・特定化学物質使用装備品等調査表 </t>
  </si>
  <si>
    <t xml:space="preserve">・ポリ塩化ビフェニル廃棄物の保管及び処分状況等の届出書 </t>
  </si>
  <si>
    <t>環境月間及び環境週間に関する文書</t>
  </si>
  <si>
    <t>・「環境月間」の行事の実施について</t>
  </si>
  <si>
    <t xml:space="preserve">・環境月間 </t>
  </si>
  <si>
    <t>・施設見学等</t>
  </si>
  <si>
    <t>・施設研修（１年）</t>
  </si>
  <si>
    <t>環境保全調査に関する文書</t>
  </si>
  <si>
    <t>・環境保全状況調査</t>
  </si>
  <si>
    <t>・温室効果ガス算定排出量について</t>
  </si>
  <si>
    <t>・フロン類算定漏えい量調査報告</t>
  </si>
  <si>
    <t>・環境配慮契約締結実績報告</t>
  </si>
  <si>
    <t>・第一種指定化学物質の排出量及び移動量の届出</t>
  </si>
  <si>
    <t>省エネルギー対策に関する文書</t>
  </si>
  <si>
    <t>・省エネルギー対策に関する文書</t>
  </si>
  <si>
    <t xml:space="preserve">・エネルギーの使用の合理化に関する法律第15条に規定する中長期計画書等に係る報告等資料 </t>
  </si>
  <si>
    <t>・エネルギー消費統計調査</t>
  </si>
  <si>
    <t>・照明設備設置状況等調査</t>
  </si>
  <si>
    <t>・再生可能エネルギー電力調達に関する文書</t>
  </si>
  <si>
    <t>公害健康被害者の救済に関する文書</t>
  </si>
  <si>
    <t>・汚染負荷量賦課金</t>
  </si>
  <si>
    <t>・汚染負荷量賦課金等</t>
  </si>
  <si>
    <t>・公害健康被害者の救済に関する協定</t>
  </si>
  <si>
    <t>・公害健康被害者の救済に関する協定の締結</t>
  </si>
  <si>
    <t>苦情陳情等報告に関する文書</t>
  </si>
  <si>
    <t>・環境保全関係苦情・陳情等報告</t>
  </si>
  <si>
    <t>・苦情陳情等報告</t>
  </si>
  <si>
    <t>産業廃棄物等処分役務に関する文書</t>
  </si>
  <si>
    <t>・一般廃棄物収集運搬役務</t>
  </si>
  <si>
    <t>・産業廃棄物収集運搬及び処分役務</t>
  </si>
  <si>
    <t>申継等に関する文書</t>
  </si>
  <si>
    <t>・環境保全専門官執務参考資料等</t>
  </si>
  <si>
    <t xml:space="preserve">・環境保全専門官執務参考資料 </t>
  </si>
  <si>
    <t>害獣に関する文書</t>
  </si>
  <si>
    <t>・害獣等調査に関する文書</t>
  </si>
  <si>
    <t>流出油対処に関する文書</t>
  </si>
  <si>
    <t>・流出油対処に関する文書</t>
  </si>
  <si>
    <t>点検記録に関する文書</t>
  </si>
  <si>
    <t>・第一種特定製品点検記録簿</t>
  </si>
  <si>
    <t>当該機器の返納の日に係る特定日以後３年</t>
  </si>
  <si>
    <t>調査協力に関する文書</t>
  </si>
  <si>
    <t>・航空機騒音の評価方法等の検討に関する調査協力関連資料</t>
  </si>
  <si>
    <t>・騒音に関する調査協力関連資料</t>
  </si>
  <si>
    <t>・騒音度調査関連資料</t>
  </si>
  <si>
    <t>・騒音度調査説明に関する文書</t>
  </si>
  <si>
    <t>第２航空群司令部監理幕僚</t>
    <rPh sb="0" eb="1">
      <t>ダイ</t>
    </rPh>
    <rPh sb="2" eb="12">
      <t>コウクウグンシレイブカンリバクリョウ</t>
    </rPh>
    <phoneticPr fontId="3"/>
  </si>
  <si>
    <t>１年</t>
    <rPh sb="1" eb="2">
      <t>ネン</t>
    </rPh>
    <phoneticPr fontId="3"/>
  </si>
  <si>
    <t>８　前項の報告は、内部部局の各局の文書管理者にあっては主任文書管理者を、機関等の文書管理者にあっては機関等主任文書管理者を通じて行うものとする。</t>
    <phoneticPr fontId="7"/>
  </si>
  <si>
    <t>飛行当直業務関連</t>
  </si>
  <si>
    <t>・業務参考資料</t>
  </si>
  <si>
    <t>飛行当直士官勤務記録綴</t>
  </si>
  <si>
    <t>日誌関連</t>
  </si>
  <si>
    <t>飛行当直</t>
  </si>
  <si>
    <t>・飛行当直日誌
・航空機運航状況記録</t>
  </si>
  <si>
    <t>飛行当直士官の勤務記録に関する文書</t>
  </si>
  <si>
    <t>電報等着信件名簿</t>
  </si>
  <si>
    <t>・電報等着信件名簿</t>
  </si>
  <si>
    <t>同乗者用認識票貸与簿</t>
  </si>
  <si>
    <t>・同乗者用認識票貸与簿</t>
  </si>
  <si>
    <t>保全鍵貸出簿</t>
  </si>
  <si>
    <t>・保全鍵貸出簿</t>
  </si>
  <si>
    <t>車両鍵貸出簿</t>
  </si>
  <si>
    <t>・車両鍵貸出簿</t>
  </si>
  <si>
    <t>常用鍵貸出簿</t>
  </si>
  <si>
    <t>当直業務関連</t>
  </si>
  <si>
    <t>・常用鍵貸出簿</t>
  </si>
  <si>
    <t>鍵貸出簿</t>
  </si>
  <si>
    <t>当直日誌</t>
  </si>
  <si>
    <t>日誌</t>
  </si>
  <si>
    <t>当直</t>
  </si>
  <si>
    <t>・当直日誌</t>
  </si>
  <si>
    <t>送付書・受領書綴り</t>
  </si>
  <si>
    <t>・送付書・受領書綴り</t>
  </si>
  <si>
    <t>送付書・受領書に関する文書</t>
  </si>
  <si>
    <t>所持品検査実施記録簿</t>
  </si>
  <si>
    <t>業務</t>
  </si>
  <si>
    <t>保全</t>
  </si>
  <si>
    <t>・所持品検査実施記録簿</t>
  </si>
  <si>
    <t>所持品検査に関する文書</t>
  </si>
  <si>
    <t>使用終了後に係る特定日以後１年</t>
  </si>
  <si>
    <t>標準化会議資料</t>
  </si>
  <si>
    <t>・標準化会議</t>
  </si>
  <si>
    <t>標準化会議に関する文書</t>
  </si>
  <si>
    <t>標準化委員会</t>
  </si>
  <si>
    <t>会議等</t>
  </si>
  <si>
    <t>・標準化委員会</t>
  </si>
  <si>
    <t>標準化委員会参加に関する文書</t>
  </si>
  <si>
    <t>内容更新に係る特定日以後１年</t>
  </si>
  <si>
    <t>標準化関連</t>
  </si>
  <si>
    <t>標準化事項等</t>
  </si>
  <si>
    <t>標準化</t>
  </si>
  <si>
    <t>・飛行準則
・標準化
・副長指示
・飛行隊長指示</t>
  </si>
  <si>
    <t>標準化に関する文書</t>
  </si>
  <si>
    <t>当該隊員の転出に係る特定日以後１年</t>
  </si>
  <si>
    <t>搭乗員技能調査表</t>
  </si>
  <si>
    <t>技能調査に係る文書</t>
  </si>
  <si>
    <t>１年</t>
    <rPh sb="1" eb="2">
      <t>ネン</t>
    </rPh>
    <phoneticPr fontId="1"/>
  </si>
  <si>
    <t>飛行幹部候補生関連</t>
  </si>
  <si>
    <t>飛行幹部候補生</t>
  </si>
  <si>
    <t>飛行隊長</t>
  </si>
  <si>
    <t>・特別訓練計画
・討論会
・鍛錬行事
・候補生研修</t>
  </si>
  <si>
    <t>飛行幹部候補生に関する文書</t>
  </si>
  <si>
    <t>体力測定関連</t>
  </si>
  <si>
    <t>体力測定</t>
  </si>
  <si>
    <t>・体力測定関連</t>
  </si>
  <si>
    <t>水泳関連</t>
  </si>
  <si>
    <t>水泳</t>
  </si>
  <si>
    <t>・強化訓練
・海幕、空団通信競技</t>
  </si>
  <si>
    <t>水泳に関する文書</t>
  </si>
  <si>
    <t>持久走関連</t>
  </si>
  <si>
    <t>持久走</t>
  </si>
  <si>
    <t>持久走に関する文書</t>
  </si>
  <si>
    <t>営舎外居住許可交付簿</t>
  </si>
  <si>
    <t>・営舎外居住許可交付簿</t>
  </si>
  <si>
    <t>営舎外居住許可申請書</t>
  </si>
  <si>
    <t>営舎外居住許可報告書</t>
  </si>
  <si>
    <t>営外居住</t>
  </si>
  <si>
    <t>・営舎外居住許可報告書</t>
  </si>
  <si>
    <t>営舎外居住に関する文書</t>
  </si>
  <si>
    <t>勤務記録抄本照合</t>
  </si>
  <si>
    <t>・勤務記録抄本（幹部・准曹士）
・勤務調査表</t>
  </si>
  <si>
    <t>勤務記録抄本照合に関する文書</t>
  </si>
  <si>
    <t>班長手帳綴り</t>
  </si>
  <si>
    <t>補職</t>
  </si>
  <si>
    <t>・班長手帳綴り</t>
  </si>
  <si>
    <t>補職、部隊実習等</t>
  </si>
  <si>
    <t>部隊実習</t>
  </si>
  <si>
    <t>・補職
・部隊実習関連</t>
  </si>
  <si>
    <t>補職、部隊実習に関する文書</t>
  </si>
  <si>
    <t>学生関連</t>
  </si>
  <si>
    <t>入校学生等</t>
  </si>
  <si>
    <t>・入校学生選考
・学生通知
・成績
・命免関連
・課程学生命免</t>
  </si>
  <si>
    <t>入校に関する文書</t>
  </si>
  <si>
    <t>継続任用関連</t>
  </si>
  <si>
    <t>・継続任用</t>
  </si>
  <si>
    <t>人事日報（個別命令）</t>
  </si>
  <si>
    <t>・人事日報（個別命令）</t>
  </si>
  <si>
    <t>・懲戒処分</t>
  </si>
  <si>
    <t>人事発令</t>
  </si>
  <si>
    <t>・人事発令</t>
  </si>
  <si>
    <t>人事発令及び懲戒処分に関する文書</t>
  </si>
  <si>
    <t>昇任関連（幹部）</t>
  </si>
  <si>
    <t>昇任（幹部）</t>
  </si>
  <si>
    <t>・昇任選考手続き</t>
  </si>
  <si>
    <t>昇任に関する文書（幹部）</t>
  </si>
  <si>
    <t>昇任関連（曹士）</t>
  </si>
  <si>
    <t>昇任（３尉以下）</t>
  </si>
  <si>
    <t>・筆記試験
・事務手続き
・健康診断
・昇任予定者
・合格通知
・試験官派出
・昇任選考手続き</t>
  </si>
  <si>
    <t>昇任に関する文書（曹士）</t>
  </si>
  <si>
    <t>精勤賞関連</t>
  </si>
  <si>
    <t>精勤賞</t>
  </si>
  <si>
    <t>・精勤賞授与基準
・精勤賞授与依頼
・精勤賞授与式に関する日日命令</t>
  </si>
  <si>
    <t>精勤賞に関する文書</t>
  </si>
  <si>
    <t>賞詞、表彰関連</t>
  </si>
  <si>
    <t>賞詞</t>
  </si>
  <si>
    <t>・賞詞上申書
・表彰上申書
・防衛記念章に関する文書
・永年勤続</t>
  </si>
  <si>
    <t>賞詞に関する文書</t>
  </si>
  <si>
    <t>昇給関連</t>
  </si>
  <si>
    <t>昇給</t>
  </si>
  <si>
    <t>・昇給上申
・准曹士昇給</t>
  </si>
  <si>
    <t>昇給に関する文書</t>
  </si>
  <si>
    <t>再就職関連</t>
  </si>
  <si>
    <t>再就職</t>
  </si>
  <si>
    <t>・再任用
・中級管理講習
・再就職面談
・合同企業説明会
・就職補導教育
・再就職援護</t>
  </si>
  <si>
    <t>再就職に関する文書</t>
  </si>
  <si>
    <t>災害事務手続き</t>
  </si>
  <si>
    <t>・災害事務手続き</t>
  </si>
  <si>
    <t>通勤による災害</t>
  </si>
  <si>
    <t>・通勤による災害</t>
  </si>
  <si>
    <t>公務上の災害</t>
  </si>
  <si>
    <t>公務災害</t>
  </si>
  <si>
    <t>・公務上の災害</t>
  </si>
  <si>
    <t>公務災害に関する文書</t>
  </si>
  <si>
    <t>職場環境への適応性確認の結果について</t>
  </si>
  <si>
    <t>・職場環境への適応性確認の結果について</t>
  </si>
  <si>
    <t>資料更新に係る特定日以後１年</t>
  </si>
  <si>
    <t>心理適性検査ハンドブック</t>
  </si>
  <si>
    <t>・心理適性検査ハンドブック</t>
  </si>
  <si>
    <t>心理適性検査に関する文書</t>
  </si>
  <si>
    <t>医学適性審査会の審査関連</t>
  </si>
  <si>
    <t>・医学適性審査会の審査</t>
  </si>
  <si>
    <t>医学適性審査会に関する文書</t>
  </si>
  <si>
    <t>検診・検査関連</t>
  </si>
  <si>
    <t>検査・検診</t>
  </si>
  <si>
    <t>・歯科検診
・胃癌検診
・定期健康診断
・定期航空身体検査
・特別健康新診断
・精密検査
・子宮がん検診</t>
  </si>
  <si>
    <t>検診・検査関連に関する文書</t>
  </si>
  <si>
    <t>勤勉手当関連</t>
  </si>
  <si>
    <t>勤勉手当</t>
  </si>
  <si>
    <t>・給与基本資料
・優秀賞等通知</t>
  </si>
  <si>
    <t>勤勉手当関連に関する文書</t>
  </si>
  <si>
    <t>技能検定関連</t>
  </si>
  <si>
    <t>技能検定</t>
  </si>
  <si>
    <t>・航空集団海曹士技能検定</t>
  </si>
  <si>
    <t>技能検定関連に関する文書</t>
  </si>
  <si>
    <t>職務指定簿</t>
  </si>
  <si>
    <t>幹部名簿関連</t>
  </si>
  <si>
    <t>名簿</t>
  </si>
  <si>
    <t>・幹部名簿関連</t>
  </si>
  <si>
    <t>幹部名簿・総員名簿</t>
  </si>
  <si>
    <t>退職関連</t>
  </si>
  <si>
    <t>退職</t>
  </si>
  <si>
    <t>・定年退職
・任期満了退職
・依願退職</t>
  </si>
  <si>
    <t>退職関連に関する文書</t>
  </si>
  <si>
    <t>ＲＩＭＰＡＣ関連</t>
  </si>
  <si>
    <t>ＲＩＭＰＡＣ</t>
  </si>
  <si>
    <t>・出国、帰国行事
・派遣命令、個別命令</t>
  </si>
  <si>
    <t>ＲＩＭＰＡＣに関する文書</t>
  </si>
  <si>
    <t>派米関連</t>
  </si>
  <si>
    <t>派米</t>
  </si>
  <si>
    <t>・出国、帰国行事
・派遣命令、個別命令
・予備品</t>
  </si>
  <si>
    <t>派米等に関する文書</t>
  </si>
  <si>
    <t>各種海外調関連</t>
  </si>
  <si>
    <t>各種海外調整等</t>
  </si>
  <si>
    <t>・物品・役務・相互提供の運用要領に関する文書</t>
  </si>
  <si>
    <t>各種海外調整関連に関する文書</t>
  </si>
  <si>
    <t>派行空関連</t>
  </si>
  <si>
    <t>派遣海賊対処行動航空隊</t>
  </si>
  <si>
    <t>海外派遣</t>
  </si>
  <si>
    <t>・図演
・事前教育
・要員指定
・出国、帰国関連
・個別命令
・郵便物</t>
  </si>
  <si>
    <t>派行空関連に関する文書</t>
  </si>
  <si>
    <t>車両整備点検表</t>
  </si>
  <si>
    <t>・車両整備点検表</t>
  </si>
  <si>
    <t>車両整備点検表に関する文書</t>
  </si>
  <si>
    <t>車両の使用終了に係る特定日以後５年</t>
  </si>
  <si>
    <t>車歴簿</t>
  </si>
  <si>
    <t>・車歴簿</t>
  </si>
  <si>
    <t>車歴簿に関する文書</t>
  </si>
  <si>
    <t>車両運行指令書</t>
  </si>
  <si>
    <t>車両運行記録に関する文書</t>
  </si>
  <si>
    <t>車両操縦手勤務記録表</t>
  </si>
  <si>
    <t>車両操縦手指定簿、車両操縦手試験</t>
  </si>
  <si>
    <t>・車両操縦手指定簿、車両操縦手試験</t>
  </si>
  <si>
    <t>車両操縦手に関する文書</t>
  </si>
  <si>
    <t>車両点検</t>
  </si>
  <si>
    <t>車両</t>
  </si>
  <si>
    <t>・車両点検に関する日日命令</t>
  </si>
  <si>
    <t>車両点検に関する文書</t>
  </si>
  <si>
    <t>使用終了に係る特定日以後１年</t>
  </si>
  <si>
    <t>基地内基幹伝送路関連綴り</t>
  </si>
  <si>
    <t>検査</t>
  </si>
  <si>
    <t>補給・資材</t>
  </si>
  <si>
    <t>・基地内基幹伝送路関連綴り</t>
  </si>
  <si>
    <t>基地内基幹伝送路に関する文書</t>
  </si>
  <si>
    <t>航空機のプログラム資料</t>
  </si>
  <si>
    <t>プログラム</t>
  </si>
  <si>
    <t>・システムテストプログラム</t>
  </si>
  <si>
    <t>航空機及び装備品のプログラムに関する文書</t>
  </si>
  <si>
    <t>任務用航空図</t>
  </si>
  <si>
    <t>・航空図（任務飛行用）</t>
  </si>
  <si>
    <t>機上資料</t>
  </si>
  <si>
    <t>戦術資料</t>
  </si>
  <si>
    <t xml:space="preserve">・ＴＡＣ　ＰＡＣ（機上用戦術資料）
</t>
  </si>
  <si>
    <t>戦術資料に関する文書</t>
  </si>
  <si>
    <t>機上用資料</t>
  </si>
  <si>
    <t>・機上用資料（Ｐ）
・機上用資料（ＣＰ）
・機上用資料（ＴＣＯ）
・機上用資料（Ｎ／Ｃ）
・機上用資料（ＳＳ－１２）
・機上用資料（ＳＳ－３）
・機上用資料（ＩＦＴ）
・機上用資料（ＯＲＤ）
・機上用資料（ＦＥ）</t>
  </si>
  <si>
    <t>飛行作業用の各配置の機上資料</t>
  </si>
  <si>
    <t>震災ＭＡＰ</t>
  </si>
  <si>
    <t>・震災ＭＡＰ</t>
  </si>
  <si>
    <t>震災時の飛行作業に関する文書</t>
  </si>
  <si>
    <t>海上保安庁との通信訓練</t>
  </si>
  <si>
    <t>・海上保安庁との通信訓練</t>
  </si>
  <si>
    <t>海上保安庁との通信訓練に関する文書</t>
  </si>
  <si>
    <t>呼出符号所</t>
  </si>
  <si>
    <t>・呼出符号所</t>
  </si>
  <si>
    <t>当該航空機の使用終了後に係る特定日以後３年</t>
  </si>
  <si>
    <t>無線業務日誌</t>
  </si>
  <si>
    <t>飛行業務</t>
  </si>
  <si>
    <t>飛行業務に関する文書</t>
  </si>
  <si>
    <t>教育参考資料</t>
  </si>
  <si>
    <t>・ＦＥ（機上整備員）の飛行作業教育資料
・ＳＳ－１２（音響員）の飛行作業教育資料
・ＳＳ－３（非音響員）の飛行作業教育資料
・ＩＦＴ（機上電子整備員）の飛行作業教育資料
・ＯＲＤ（機上武器員）の飛行作業教育資料</t>
  </si>
  <si>
    <t>航空機搭乗員の運用、作戦、航空機整備に関する文書</t>
  </si>
  <si>
    <t>ＮＡＴＯＰＳ関連</t>
  </si>
  <si>
    <t>・ＮＡＴＯＰＳ（海軍航空訓練及び作戦手順）</t>
  </si>
  <si>
    <t>ＮＡＴＯＰＳに関する文書</t>
  </si>
  <si>
    <t>P-3Cの運用終了日に係る特定日以後１年</t>
  </si>
  <si>
    <t>ロッキードダイジェスト</t>
  </si>
  <si>
    <t>座学関連</t>
  </si>
  <si>
    <t>・ロッキードダイジェスト</t>
  </si>
  <si>
    <t>ロッキードダイジェストに関する文書</t>
  </si>
  <si>
    <t>座学</t>
  </si>
  <si>
    <t>次回更新日に係る特定日以後１年</t>
  </si>
  <si>
    <t>ラインドリュー（線画集）</t>
  </si>
  <si>
    <t>・ラインドリュー（線画集）</t>
  </si>
  <si>
    <t>ＩＳＡＲ類別支援ツール（取扱説明書）</t>
  </si>
  <si>
    <t>・ＩＳＡＲ類別支援ツール（取扱説明書）</t>
  </si>
  <si>
    <t>ＩＳＡＲ類別支援データ等の送付について</t>
  </si>
  <si>
    <t>ＩＳＡＲ関連（非音響）</t>
  </si>
  <si>
    <t>・ＩＳＡＲ類別支援データ等の送付について</t>
  </si>
  <si>
    <t>ＩＳＡＲ関連（非音響）に関する文書</t>
  </si>
  <si>
    <t>データ収集関連</t>
  </si>
  <si>
    <t>データ収集</t>
  </si>
  <si>
    <t>・ＭＡＤデータ収集
・航空機信頼性データ
・データ収集実施計画
・術科年報資料収集要領
・警戒監視、情報収集に関する文書</t>
  </si>
  <si>
    <t>データ収集等に関する文書</t>
  </si>
  <si>
    <t>潜水艦研修関連</t>
  </si>
  <si>
    <t>・潜水艦研修</t>
  </si>
  <si>
    <t>潜水艦との訓練に関する文書</t>
  </si>
  <si>
    <t>一般命令</t>
  </si>
  <si>
    <t>・戦術研究会
・演習、演習作戦会議
・北部方面自衛隊統合演習
・演習再構成作業派出</t>
  </si>
  <si>
    <t>一般命令に関する文書</t>
  </si>
  <si>
    <t>ＯＦＴＴ関連</t>
  </si>
  <si>
    <t>・ＯＦＴＴ（OPERATIONAL FLIGHT TACTICAL TRAINER）に関する文書
・プログラム更新</t>
  </si>
  <si>
    <t>ＯＦＴＴ（OPERATIONAL FLIGHT TACTICAL TRAINER）に関する文書</t>
  </si>
  <si>
    <t>ＳＴＲ関連</t>
  </si>
  <si>
    <t>・ＳＴＲ（SYSTEM TRUBLE REPORT）処理状況</t>
  </si>
  <si>
    <t>ＳＴＲ（SYSTEM TRUBLE REPORT）関連</t>
  </si>
  <si>
    <t>各種演習関連</t>
  </si>
  <si>
    <t>般命等</t>
  </si>
  <si>
    <t>作戦</t>
  </si>
  <si>
    <t>・日米加共同訓練の大綱
・指揮所演習参加に関する文書
・演習経過概要及び所見
・演習再構成作業結果について</t>
  </si>
  <si>
    <t>各種演習関連に関する文書</t>
  </si>
  <si>
    <t>交替外出簿</t>
  </si>
  <si>
    <t>・交替外出簿</t>
  </si>
  <si>
    <t>繰替外出簿</t>
  </si>
  <si>
    <t>・繰替外出簿</t>
  </si>
  <si>
    <t>営内総員外出簿</t>
  </si>
  <si>
    <t>営内者関連</t>
  </si>
  <si>
    <t>・上陸（外出）簿</t>
  </si>
  <si>
    <t>営内者に関する文書</t>
  </si>
  <si>
    <t>服務指導関連</t>
  </si>
  <si>
    <t>・服務に関する文書
・交通マナー</t>
  </si>
  <si>
    <t>服務指導関連に関する文書</t>
  </si>
  <si>
    <t>会報関連</t>
  </si>
  <si>
    <t>会報</t>
  </si>
  <si>
    <t>・空団先任伍長会報
・自衛艦隊先任伍長会報
・大湊地方隊先任伍長会報</t>
  </si>
  <si>
    <t>会報関連に関する文書</t>
  </si>
  <si>
    <t>伍長</t>
  </si>
  <si>
    <t>訓練査閲実施命令</t>
  </si>
  <si>
    <t>訓練査閲</t>
  </si>
  <si>
    <t>・訓練査閲実施命令</t>
  </si>
  <si>
    <t>訓練査閲に関する文書</t>
  </si>
  <si>
    <t>技術刊行物に関する文書</t>
  </si>
  <si>
    <t>訓練管理規則</t>
  </si>
  <si>
    <t>・訓練管理規則</t>
  </si>
  <si>
    <t xml:space="preserve">飛行場規則
</t>
  </si>
  <si>
    <t>訓練規則</t>
  </si>
  <si>
    <t xml:space="preserve">・飛行場規則
</t>
  </si>
  <si>
    <t>訓練実施に関係する規則に関する文書</t>
  </si>
  <si>
    <t>使用終了日に係る特定日以後１年</t>
  </si>
  <si>
    <t>申継ぎ簿</t>
  </si>
  <si>
    <t>・申し継ぎ簿</t>
  </si>
  <si>
    <t>申し継ぎに関する文書</t>
  </si>
  <si>
    <t>常用（在職者）、なお、退職者については関連規則に基づき処理する。</t>
  </si>
  <si>
    <t>飛行記録に関する文書</t>
  </si>
  <si>
    <t>訓練管理関連</t>
  </si>
  <si>
    <t>訓練管理</t>
  </si>
  <si>
    <t>・校外調査
・修業学生へのアンケート
・対外評価</t>
  </si>
  <si>
    <t>訓練管理関連に関する文書</t>
  </si>
  <si>
    <t>ＯＦＴＴシナリオ</t>
  </si>
  <si>
    <t>・ＯＦＴＴシナリオ</t>
  </si>
  <si>
    <t>ＯＦＴＴのシナリオに関する文書</t>
  </si>
  <si>
    <t>物量投下訓練</t>
  </si>
  <si>
    <t>・物量投下訓練</t>
  </si>
  <si>
    <t>物量投下訓練に関する文書</t>
  </si>
  <si>
    <t>搭乗員の訓練に関する調整事項</t>
  </si>
  <si>
    <t>・搭乗員の訓練に関する調整事項</t>
  </si>
  <si>
    <t>各種訓練実施要領等</t>
  </si>
  <si>
    <t>各訓練</t>
  </si>
  <si>
    <t>・魚雷投下訓練（支援船・模擬搭載）
・海空訓練
・機雷訓練
・チャフ・フレア射出訓練
・夏期救命生存訓練
・冬期救命生存訓練</t>
  </si>
  <si>
    <t>各種訓練に関する文書</t>
  </si>
  <si>
    <t>チーム解体日に係る特定日以後５年</t>
  </si>
  <si>
    <t>チーム資格付与原簿</t>
  </si>
  <si>
    <t>・チーム資格付与原簿</t>
  </si>
  <si>
    <t>チームの資格付与に関する文書</t>
  </si>
  <si>
    <t>チーム編成表</t>
  </si>
  <si>
    <t>・チーム編成表</t>
  </si>
  <si>
    <t>チーム訓練管理簿</t>
  </si>
  <si>
    <t>・チーム別訓練管理表
・チーム別脱出訓練等実施記録
・チーム座学実施記録
・ロフト、テーブル・ロフト実施記録
・チーム査察シート
・チーム訓練/検定実施記録
・チーム資格付与等記録
・チーム訓練シラバス評価シート/実艦的対潜訓練等参加記録</t>
  </si>
  <si>
    <t>チーム管理に関する文書</t>
  </si>
  <si>
    <t>訓練管理会議議事録</t>
  </si>
  <si>
    <t>・訓練管理会議議事録</t>
  </si>
  <si>
    <t>訓練管理会議資料</t>
  </si>
  <si>
    <t>・訓練管理会議資料</t>
  </si>
  <si>
    <t>訓練管理会議に関する文書</t>
  </si>
  <si>
    <t>最低訓練実施状況</t>
  </si>
  <si>
    <t>・最低訓練実施状況</t>
  </si>
  <si>
    <t>最低訓練実施に関する文書</t>
  </si>
  <si>
    <t>個人査察シート綴</t>
  </si>
  <si>
    <t>・個人査察シート</t>
  </si>
  <si>
    <t>査察に関する文書</t>
  </si>
  <si>
    <t>技能訓練調整事項</t>
  </si>
  <si>
    <t>・技能訓練依頼書</t>
  </si>
  <si>
    <t>技能訓練手法</t>
  </si>
  <si>
    <t>・技能訓練手法</t>
  </si>
  <si>
    <t>搭乗員資格付与原簿</t>
  </si>
  <si>
    <t>・搭乗員資格付与簿</t>
  </si>
  <si>
    <t>当該隊員の転出日に係る特定日以後３年</t>
  </si>
  <si>
    <t>個人訓練シラバス</t>
  </si>
  <si>
    <t>・個人訓練シラバス</t>
  </si>
  <si>
    <t>個人訓練の管理に関する文書</t>
  </si>
  <si>
    <t>計器飛行証明学科試験問題</t>
  </si>
  <si>
    <t>・計器飛行証明学科試験問題</t>
  </si>
  <si>
    <t>計器飛行証明関連</t>
  </si>
  <si>
    <t>・計器飛行証明</t>
  </si>
  <si>
    <t>技能証明関連</t>
  </si>
  <si>
    <t>技能管理</t>
  </si>
  <si>
    <t>・技能証明
・特技及び接尾語
・委員会
・技能管理会議</t>
  </si>
  <si>
    <t>技能証明・計器飛行証明に関する文書</t>
  </si>
  <si>
    <t>各種講習関連</t>
  </si>
  <si>
    <t>訓練</t>
  </si>
  <si>
    <t>・ＣＲＭ講習
・ＩＦＣ課程
・空団夏季（冬季）救命生存講習
・操縦・戦術士教官講習
・落下傘講習
・特別通信講習（カストディアン）</t>
  </si>
  <si>
    <t>各種講習に関する文書</t>
  </si>
  <si>
    <t>当該隊員の転出日に係る特定日以後１年</t>
  </si>
  <si>
    <t>私有車両点検簿</t>
  </si>
  <si>
    <t>・私有車両点検簿</t>
  </si>
  <si>
    <t>資料更新日に係る特定日以後１年</t>
  </si>
  <si>
    <t>訓育参考資料</t>
  </si>
  <si>
    <t>業務参考</t>
  </si>
  <si>
    <t>訓育業務に関する文書</t>
  </si>
  <si>
    <t>訓育実施状況</t>
  </si>
  <si>
    <t>・訓育実施状況</t>
  </si>
  <si>
    <t>訓育実施状況に関する文書</t>
  </si>
  <si>
    <t>移動訓育、史跡研修関連</t>
  </si>
  <si>
    <t>移動訓育、史跡研修</t>
  </si>
  <si>
    <t>・服務指導巡回講習
・国際平和協力基礎講習</t>
  </si>
  <si>
    <t>移動訓育、史跡研修関連に関する文書</t>
  </si>
  <si>
    <t>講習、講話関連</t>
  </si>
  <si>
    <t>講習、講話</t>
  </si>
  <si>
    <t>・巡回講習
・教養講話
・部外講師講話</t>
  </si>
  <si>
    <t>講習、講話関連に関する文書</t>
  </si>
  <si>
    <t>パワハラ、セクハラ関連</t>
  </si>
  <si>
    <t>パワハラ、セクハラ</t>
  </si>
  <si>
    <t>・パワハラ、セクハラに関する文書</t>
  </si>
  <si>
    <t>パワハラ、セクハラ関連に関する文書</t>
  </si>
  <si>
    <t>指揮幕僚、幹部専攻科課程関連</t>
  </si>
  <si>
    <t>指揮幕僚、幹部専攻科課程</t>
  </si>
  <si>
    <t>・指揮幕僚、幹部専攻科課程</t>
  </si>
  <si>
    <t>指揮幕僚、幹部専攻科課程関連に関する文書</t>
  </si>
  <si>
    <t>メンタルヘルス関連</t>
  </si>
  <si>
    <t>メンタルヘルス等</t>
  </si>
  <si>
    <t>・カウンセリングの実施
・カウンセリング講習
・メンタルヘルス講習
・メンタルヘルスセミナー
・メンタルヘルス強化</t>
  </si>
  <si>
    <t>メンタルヘルス関連に関する文書</t>
  </si>
  <si>
    <t>部隊相談員関連</t>
  </si>
  <si>
    <t>部隊相談員</t>
  </si>
  <si>
    <t>・部隊相談員経歴
・部隊相談員養成講習
・部隊相談員集合教育
・部隊相談員基幹要員資質向上研修</t>
  </si>
  <si>
    <t>部隊相談員関連に関する文書</t>
  </si>
  <si>
    <t>薬物、自殺防止関連</t>
  </si>
  <si>
    <t>薬物、自殺防止</t>
  </si>
  <si>
    <t>・薬物乱用防止月間
・自殺防止強化月間</t>
  </si>
  <si>
    <t>薬物、自殺防止関連に関する文書</t>
  </si>
  <si>
    <t>１年</t>
    <phoneticPr fontId="1"/>
  </si>
  <si>
    <t>コンプライアンス関連</t>
  </si>
  <si>
    <t>コンプライアンス</t>
  </si>
  <si>
    <t>・調査、ガイダンス、コンプライアンス講習</t>
  </si>
  <si>
    <t>コンプライアンス関連に関する文書</t>
  </si>
  <si>
    <t>各種作業員割</t>
  </si>
  <si>
    <t>作業員割</t>
  </si>
  <si>
    <t>・当直割
・プール作業員
・荒天部署に伴う作業員の派出</t>
  </si>
  <si>
    <t>各種作業割に関する文書</t>
  </si>
  <si>
    <t>修理終了後に係る特定日以後１年</t>
  </si>
  <si>
    <t>営繕関連</t>
  </si>
  <si>
    <t>・営繕請求計画、実施
・営繕請求申請書
・工事に伴う片側通行止め</t>
  </si>
  <si>
    <t>営繕関連に関する文書</t>
  </si>
  <si>
    <t>営繕工事</t>
  </si>
  <si>
    <t>災害、部署関連</t>
  </si>
  <si>
    <t>部署</t>
  </si>
  <si>
    <t>・災害派遣
・部署訓練</t>
  </si>
  <si>
    <t>災害、部署関連に関する文書</t>
  </si>
  <si>
    <t>草刈り教育・訓練実施記録簿</t>
  </si>
  <si>
    <t>・草刈り教育、訓練実施記録簿</t>
  </si>
  <si>
    <t>草刈り教育に関する文書</t>
  </si>
  <si>
    <t>点検簿等の記載終了後に係る特定日以後５年</t>
  </si>
  <si>
    <t>PFOA管理・点検簿</t>
  </si>
  <si>
    <t>・PFOA管理・点検簿</t>
  </si>
  <si>
    <t>点検検査員の点検結果を記入した点検表の点検日に係る特定日以降３年</t>
  </si>
  <si>
    <t>消防用設備等維持台帳</t>
  </si>
  <si>
    <t>・消防用設備等維持台帳</t>
  </si>
  <si>
    <t>廃棄</t>
    <phoneticPr fontId="1"/>
  </si>
  <si>
    <t>－</t>
    <phoneticPr fontId="1"/>
  </si>
  <si>
    <t xml:space="preserve">各種点検関連
</t>
  </si>
  <si>
    <t>設備、点検類</t>
  </si>
  <si>
    <t>甲板</t>
  </si>
  <si>
    <t>・隊内点検
・消防設備点検
・法定点検
・防火用具点検</t>
  </si>
  <si>
    <t>設備、点検等に関する文書</t>
  </si>
  <si>
    <t>航空機搭乗依頼書</t>
  </si>
  <si>
    <t>搭乗依頼</t>
  </si>
  <si>
    <t>・航空機搭乗依頼書
・物件輸送依頼書</t>
  </si>
  <si>
    <t>搭乗依頼等に関する文書</t>
  </si>
  <si>
    <t>新型コロナウイルス感染症防止対策</t>
  </si>
  <si>
    <t>感染症等対策</t>
  </si>
  <si>
    <t>・新型コロナウイルス感染症防止対策</t>
  </si>
  <si>
    <t>感染症等対策に関する文書</t>
  </si>
  <si>
    <t>MEO配分・受領通知書</t>
  </si>
  <si>
    <t>・MEO（Maintenance Engineering Order）配分・受領通知書</t>
  </si>
  <si>
    <t>MEO（Maintenance Engineering Order）配分・受領通知書に関する文書</t>
  </si>
  <si>
    <t>航空機点検関連</t>
  </si>
  <si>
    <t>・航空機点検</t>
  </si>
  <si>
    <t>航空機点検に関する文書</t>
  </si>
  <si>
    <t>重量及び平衡</t>
  </si>
  <si>
    <t>・重量及び平衡</t>
  </si>
  <si>
    <t>重量及び平衡に関する文書</t>
  </si>
  <si>
    <t>無線検査</t>
  </si>
  <si>
    <t>・無線検査</t>
  </si>
  <si>
    <t>無線検査関連</t>
  </si>
  <si>
    <t>・移動局の変更・廃止
・無線検査実施計画</t>
  </si>
  <si>
    <t>移動局に関する文書</t>
  </si>
  <si>
    <t>暫定手順終了後に係る特定日以後１年</t>
  </si>
  <si>
    <t>航空機整備に関する暫定手順</t>
  </si>
  <si>
    <t>・航空機整備に関する暫定手順</t>
  </si>
  <si>
    <t>航空機整備に関する文書</t>
  </si>
  <si>
    <t>食数係業務参考資料</t>
  </si>
  <si>
    <t>給養</t>
  </si>
  <si>
    <t>・食数調査
・給食計画
・アンケート
・食数通報
・食堂の閉鎖</t>
  </si>
  <si>
    <t>食数関連に関する文書</t>
  </si>
  <si>
    <t>広報、体験搭乗関連</t>
  </si>
  <si>
    <t>部外協力</t>
  </si>
  <si>
    <t>・ハイスクール・リクルーター
・パイロット・リクルーター
・航空学生募集支援
・青少年広報
・体験搭乗
・隊内生活体験
・基地見学</t>
  </si>
  <si>
    <t>広報、体験搭乗等に関する文書</t>
  </si>
  <si>
    <t>協力、支援関連</t>
  </si>
  <si>
    <t>・陸自、空自協力（各式典）
・艦艇部隊に対する後方支援業務の総合調整
・出入港支援
・採用試験
・試験官派出
・航空管制技能試験等
・壮行会協力
・幹部航空基礎課程教育入隊予定者航空部隊実務研修</t>
  </si>
  <si>
    <t>協力、支援関連に関する文書</t>
  </si>
  <si>
    <t>見学、支援関連</t>
  </si>
  <si>
    <t>・基地モニター・防衛モニター
・部内協力上の広報、研修、見学（地本協力を含む）
・防衛大学校第３学年航空部隊実習</t>
  </si>
  <si>
    <t>見学、支援関連に関する文書</t>
  </si>
  <si>
    <t>年間飛行実績</t>
  </si>
  <si>
    <t>部内協力、支援</t>
  </si>
  <si>
    <t>・航空管制搭乗者
・年間飛行依頼書
・年間飛行実績</t>
  </si>
  <si>
    <t>年次等に関する文書</t>
  </si>
  <si>
    <t>警護自衛官、儀じょう隊、特別警備関連</t>
  </si>
  <si>
    <t>警護自衛官</t>
  </si>
  <si>
    <t>・警護自衛官
・儀じょう隊
・特別警備</t>
  </si>
  <si>
    <t>警護自衛官等に関する文書</t>
  </si>
  <si>
    <t>教育訓練等実施状況</t>
  </si>
  <si>
    <t>・教育訓練等実施状況</t>
  </si>
  <si>
    <t>・業務計画</t>
  </si>
  <si>
    <t>教育訓練等計画</t>
  </si>
  <si>
    <t xml:space="preserve">・教育訓練等計画 </t>
  </si>
  <si>
    <t>教育訓練等計画に関する文書</t>
  </si>
  <si>
    <t>業務調整</t>
  </si>
  <si>
    <t>・業務調整</t>
  </si>
  <si>
    <t>日日作業命令実績</t>
  </si>
  <si>
    <t>・日日作業命令実績</t>
  </si>
  <si>
    <t>日日作業命令原義</t>
  </si>
  <si>
    <t>・日日作業命令原義</t>
  </si>
  <si>
    <t>週間訓練等計画</t>
  </si>
  <si>
    <t>・週間訓練等計画</t>
  </si>
  <si>
    <t>月間訓練等計画</t>
  </si>
  <si>
    <t>スケジュール</t>
  </si>
  <si>
    <t>・月間訓練等計画</t>
  </si>
  <si>
    <t>スケジュールに関する文書</t>
  </si>
  <si>
    <t>基地イベント関連</t>
  </si>
  <si>
    <t>・開隊記念行事、基地祭
・音楽祭
・サマーフェスタ
・観桜会
・観閲式
・展示飛行関連</t>
  </si>
  <si>
    <t>基地イベントに関する文書</t>
  </si>
  <si>
    <t>海上試験関連</t>
  </si>
  <si>
    <t>海上試験</t>
  </si>
  <si>
    <t>・実施命令、実施報告</t>
  </si>
  <si>
    <t>海上試験関連に関する文書</t>
  </si>
  <si>
    <t>休暇関連</t>
  </si>
  <si>
    <t>休暇</t>
  </si>
  <si>
    <t>・夏季休暇
・年末年始休暇</t>
  </si>
  <si>
    <t>休暇関連に関する文書</t>
  </si>
  <si>
    <t>車両関連</t>
  </si>
  <si>
    <t>基地内車両運行</t>
  </si>
  <si>
    <t>運用</t>
  </si>
  <si>
    <t>・民間車の構内運行、駐車禁止</t>
  </si>
  <si>
    <t>車両関連に関する文書</t>
  </si>
  <si>
    <t>安全活動関連</t>
  </si>
  <si>
    <t>活動</t>
  </si>
  <si>
    <t>・安全活動
・Ｋ・Ｋ（気づき・気がかり）活動
・ＶＹ（ベテラン・ヤング）ミーティング
・安全パトロール
・交通安全運動、交通指導
・スキッドカー講習
・安全週間
・火災予防週間
・安全の日
・慰霊行事</t>
  </si>
  <si>
    <t>安全教育関連</t>
  </si>
  <si>
    <t>・一般安全教育
・飛行安全教育
・地上安全教育
・安全教育実施記録
・新着隊者教育</t>
  </si>
  <si>
    <t>安全会議関連</t>
  </si>
  <si>
    <t>会議</t>
  </si>
  <si>
    <t>・隊安全会議
・合同安全会議
・パイロット・コントローラーミーティング
・安全幹部講習
・航空事故連絡協議会</t>
  </si>
  <si>
    <t>会議関連に関する文書</t>
  </si>
  <si>
    <t>不具合等報告</t>
  </si>
  <si>
    <t>・不具合等報告
（私有車両による事故等）</t>
  </si>
  <si>
    <t>危険報告、不具合報告、鳥衝突報告</t>
  </si>
  <si>
    <t>報告</t>
  </si>
  <si>
    <t>・危険報告、不具合報告、鳥衝突報告</t>
  </si>
  <si>
    <t>危険報告、不具合報告に関する文書</t>
  </si>
  <si>
    <t>安全月報関連</t>
  </si>
  <si>
    <t>刊行物</t>
  </si>
  <si>
    <t>・安全月報</t>
  </si>
  <si>
    <t>安全月報に関する文書</t>
  </si>
  <si>
    <t>安全調査関連</t>
  </si>
  <si>
    <t>調査</t>
  </si>
  <si>
    <t>・安全調査
・事故調査</t>
  </si>
  <si>
    <t>調査活動に関する文書</t>
  </si>
  <si>
    <t>離着任披露関連</t>
  </si>
  <si>
    <t>離着任披露</t>
  </si>
  <si>
    <t>・司令離着任披露
・副長離着任披露
・飛行隊長離着任披露
・先任伍長交代披露
・施設保全点検について</t>
  </si>
  <si>
    <t>離着任披露に関する文書</t>
  </si>
  <si>
    <t>海外渡航申請書</t>
  </si>
  <si>
    <t>海外渡航</t>
  </si>
  <si>
    <t>・海外渡航申請書</t>
  </si>
  <si>
    <t>海外渡航に関する文書</t>
  </si>
  <si>
    <t>記載終了後に係る特定日以後１年</t>
  </si>
  <si>
    <t>海上自衛隊家族証交付簿</t>
  </si>
  <si>
    <t>・海上自衛隊家族証交付簿</t>
  </si>
  <si>
    <t>家族支援・子育て支援関連</t>
  </si>
  <si>
    <t>家族支援</t>
  </si>
  <si>
    <t>・育児休業
・特別休暇（産前、産後、介護等）
・子育て支援について</t>
  </si>
  <si>
    <t>要介護者の状態等抽出者</t>
  </si>
  <si>
    <t>・要介護者の状態等抽出者</t>
  </si>
  <si>
    <t xml:space="preserve">働き方改革関連
</t>
  </si>
  <si>
    <t>働き方改革</t>
  </si>
  <si>
    <t xml:space="preserve">・働き方改革
・ＷＬＢ（ワークライフバランス）
・テレワーク
</t>
  </si>
  <si>
    <t>表彰・昇任伝達式関連</t>
  </si>
  <si>
    <t>表彰・昇任伝達式</t>
  </si>
  <si>
    <t>・表彰式、表彰伝達
・昇任伝達
・表彰実施報告
・年度優秀飛行隊</t>
  </si>
  <si>
    <t>表彰、昇任伝達式に関する文書</t>
  </si>
  <si>
    <t>LXH-10模写伝送装置取扱説明書</t>
  </si>
  <si>
    <t>・LXH-10模写伝送装置取扱説明書</t>
  </si>
  <si>
    <t>再就職関連手引</t>
  </si>
  <si>
    <t>・再就職関連手引</t>
  </si>
  <si>
    <t>先任伍長制度運営の手引</t>
  </si>
  <si>
    <t>・先任伍長制度運営の手引</t>
  </si>
  <si>
    <t>総務科長執務参考書</t>
  </si>
  <si>
    <t>・総務科長執務参考書</t>
  </si>
  <si>
    <t>懲戒処分手引書</t>
  </si>
  <si>
    <t>手引に関する文書</t>
  </si>
  <si>
    <t>行政文書特定通知書</t>
  </si>
  <si>
    <t>・行政文書特定通知書</t>
  </si>
  <si>
    <t>行政文書特定通知に関する文書</t>
  </si>
  <si>
    <t>文書管理関連</t>
  </si>
  <si>
    <t>・文書管理規則
・文書管理研修
・行政文書管理教育</t>
  </si>
  <si>
    <t>例規類加除・修正</t>
  </si>
  <si>
    <t>・例規類加除・修正</t>
  </si>
  <si>
    <t>例規類加除・修正に関する文書</t>
  </si>
  <si>
    <t>募集関連</t>
  </si>
  <si>
    <t>・募集成果、募集強化実施計画
・縁故募集巡回講習</t>
  </si>
  <si>
    <t>募集状況通知書</t>
  </si>
  <si>
    <t>・募集状況通知</t>
  </si>
  <si>
    <t>募集に関する文書</t>
  </si>
  <si>
    <t>監査・監察関連</t>
  </si>
  <si>
    <t>受閲・検閲・監察・監査</t>
  </si>
  <si>
    <t>・受閲・検閲
・特命監察
・海幕監察
・会計監査
・防衛監察</t>
  </si>
  <si>
    <t>監査、監察関連に関する文書</t>
  </si>
  <si>
    <t xml:space="preserve">通達、指導関連
</t>
  </si>
  <si>
    <t>一般</t>
  </si>
  <si>
    <t>・文書管理に関する法律の施行
・通達の廃止
・衛生指導
・海上自衛隊報</t>
  </si>
  <si>
    <t>通達、指導に関する文書</t>
  </si>
  <si>
    <t>業務改善関連</t>
  </si>
  <si>
    <t>・業務改善
・運営改善</t>
  </si>
  <si>
    <t>業務改善関連に関する文書</t>
  </si>
  <si>
    <t>照会、問い合わせ関連</t>
  </si>
  <si>
    <t>・照会、問い合わせ関連</t>
  </si>
  <si>
    <t>照会、問い合わせに関する文書</t>
  </si>
  <si>
    <t>国有財産（施設）の使用責任者交代引継につて</t>
  </si>
  <si>
    <t>・国有財産（施設）の使用責任者交代引継について</t>
  </si>
  <si>
    <t>国有財産（施設）の引継に関する文書</t>
  </si>
  <si>
    <t>感染拡大防止に係る勤務態勢等に関する業務命令</t>
  </si>
  <si>
    <t>・勤務態勢等に関する業務命令</t>
  </si>
  <si>
    <t>感染拡大防止に係る隊員の特別休暇付与簿</t>
  </si>
  <si>
    <t>・感染拡大防止に係る隊員の特別休暇付与簿</t>
  </si>
  <si>
    <t>感染拡大防止に係る勤務態勢等</t>
  </si>
  <si>
    <t>・在宅勤務要領
・在宅勤務作業命令簿</t>
  </si>
  <si>
    <t>休暇証発簡簿</t>
  </si>
  <si>
    <t>・休暇証発簡簿</t>
  </si>
  <si>
    <t>振替え(代休) 管理簿</t>
  </si>
  <si>
    <t>休日の代休指定簿</t>
  </si>
  <si>
    <t>・休日の代休日指定簿</t>
  </si>
  <si>
    <t>休暇報告書</t>
  </si>
  <si>
    <t>・休暇報告書</t>
  </si>
  <si>
    <t>病気・介護休暇簿</t>
  </si>
  <si>
    <t>・病気・介護休暇簿</t>
  </si>
  <si>
    <t>特別休暇簿</t>
  </si>
  <si>
    <t>・特別休暇簿</t>
  </si>
  <si>
    <t>年次休暇簿</t>
  </si>
  <si>
    <t>・年次休暇簿</t>
  </si>
  <si>
    <t>出勤簿
早出遅出勤務請求書</t>
  </si>
  <si>
    <t>・出勤簿
・早出遅出勤務請求書</t>
  </si>
  <si>
    <t>次期改定日に係る特定日以後１年</t>
  </si>
  <si>
    <t>電話番号簿
防衛省電話番号簿</t>
  </si>
  <si>
    <t>・電話番号簿
・防衛省電話番号簿</t>
  </si>
  <si>
    <t>常用（在職者）　離職した日の属する年度の翌年度の始期から起算して５年</t>
  </si>
  <si>
    <t>監査報告書</t>
  </si>
  <si>
    <t>令達審議</t>
  </si>
  <si>
    <t>例規類集</t>
  </si>
  <si>
    <t>火工品台帳</t>
  </si>
  <si>
    <t>・火工品台帳</t>
  </si>
  <si>
    <t>光学機器貸出簿</t>
  </si>
  <si>
    <t>・光学機器貸出簿</t>
  </si>
  <si>
    <t>光学機器の管理に関する文書</t>
  </si>
  <si>
    <t>信号拳銃（弾）等貸出簿</t>
  </si>
  <si>
    <t>・信号拳銃（弾）等貸出簿</t>
  </si>
  <si>
    <t>信号拳銃（弾）等点検簿</t>
  </si>
  <si>
    <t>武器管理</t>
  </si>
  <si>
    <t>・信号拳銃（弾）等点検簿</t>
  </si>
  <si>
    <t>信号拳銃の管理に関する文書</t>
  </si>
  <si>
    <t>作業請求書</t>
  </si>
  <si>
    <t>・Ｐ－３Ｃヨークパッドの作成の作業請求書等</t>
  </si>
  <si>
    <t>設置申請書関連</t>
  </si>
  <si>
    <t>・設置申請書</t>
  </si>
  <si>
    <t>設置申請書に関する文書</t>
  </si>
  <si>
    <t>カード受払記録</t>
  </si>
  <si>
    <t>・カード受払記録</t>
  </si>
  <si>
    <t>物品取扱責任者指定簿</t>
  </si>
  <si>
    <t>解除日に係る特定日以後５年</t>
  </si>
  <si>
    <t>検査書・引継書</t>
  </si>
  <si>
    <t>・検査書・引継書</t>
  </si>
  <si>
    <t>給（排）油票</t>
  </si>
  <si>
    <t>物品亡失（損傷）等報告書</t>
  </si>
  <si>
    <t>・物品亡失（損傷）等報告書</t>
  </si>
  <si>
    <t>使用終了日に係る特定日以後５年</t>
  </si>
  <si>
    <t>第１種特定製品（フロンガス）点検整備記録簿</t>
  </si>
  <si>
    <t>・第１種特定製品（フロンガス）点検整備記録簿</t>
  </si>
  <si>
    <t>第１種特定製品の簡易点検記録簿</t>
  </si>
  <si>
    <t>・第１種特定製品の簡易点検記録簿</t>
  </si>
  <si>
    <t>補給関連文書</t>
  </si>
  <si>
    <t>・補給関連文書</t>
  </si>
  <si>
    <t>補給管理その他補給手続きに関する文書及び証書</t>
  </si>
  <si>
    <t>資材班長申継簿</t>
  </si>
  <si>
    <t>・業務申継簿</t>
  </si>
  <si>
    <t>業務の申継</t>
  </si>
  <si>
    <t>小出庫払出明細書</t>
  </si>
  <si>
    <t>・小出庫払出明細書</t>
  </si>
  <si>
    <t>小出庫に関する文書</t>
  </si>
  <si>
    <t>物品管理に係る参考資料</t>
  </si>
  <si>
    <t>補給関連</t>
  </si>
  <si>
    <t>・補給関連</t>
  </si>
  <si>
    <t>補給業務に関する文書</t>
  </si>
  <si>
    <t>検査書</t>
  </si>
  <si>
    <t>引継書</t>
  </si>
  <si>
    <t>被服貸与表</t>
  </si>
  <si>
    <t>・被服貸与表</t>
  </si>
  <si>
    <t>被服交付表</t>
  </si>
  <si>
    <t>物品供用簿</t>
  </si>
  <si>
    <t>燃料使用実績簿</t>
  </si>
  <si>
    <t>認識票関連</t>
  </si>
  <si>
    <t>・認識票関連</t>
  </si>
  <si>
    <t>役務等調達関係チェックシート</t>
  </si>
  <si>
    <t>・役務等調達関係チェックシート</t>
  </si>
  <si>
    <t>物品点検簿</t>
  </si>
  <si>
    <t>被服の確認</t>
  </si>
  <si>
    <t>・被服関連文書</t>
  </si>
  <si>
    <t>被服交付等請求（領収）書</t>
  </si>
  <si>
    <t>総合調達物品要望資料</t>
  </si>
  <si>
    <t>・総合調達物品要望資料</t>
  </si>
  <si>
    <t>証書台帳</t>
  </si>
  <si>
    <t>管制処理票</t>
  </si>
  <si>
    <t>・管制処理票</t>
  </si>
  <si>
    <t>払出票</t>
  </si>
  <si>
    <t>工事等役務調達要求書</t>
  </si>
  <si>
    <t>・工事等役務調達要求書</t>
  </si>
  <si>
    <t>物品調達要求書</t>
  </si>
  <si>
    <t>納品書</t>
  </si>
  <si>
    <t>管理換票</t>
  </si>
  <si>
    <t>返納票</t>
  </si>
  <si>
    <t>請求票</t>
  </si>
  <si>
    <t>・請求票</t>
  </si>
  <si>
    <t>使用済み貸与カード（品目別・個人別）</t>
  </si>
  <si>
    <t>・使用済み貸与カード（品目別・個人別）</t>
  </si>
  <si>
    <t>受領代理者証明書発行記録簿</t>
  </si>
  <si>
    <t>・受領代理者証明書発行記録簿</t>
  </si>
  <si>
    <t>証明記録</t>
  </si>
  <si>
    <t>消耗品受払簿</t>
  </si>
  <si>
    <t>受領代理者証明書</t>
  </si>
  <si>
    <t>・受領代理者証明書</t>
  </si>
  <si>
    <t>セット明細カード</t>
  </si>
  <si>
    <t>物品の最終異動日に係る特定日以後７年</t>
  </si>
  <si>
    <t>通信訓練</t>
  </si>
  <si>
    <t>・通信訓練</t>
  </si>
  <si>
    <t>通信の運用に関する文書</t>
  </si>
  <si>
    <t>情報システムが廃止された日に係る特定日以後５年</t>
  </si>
  <si>
    <t>・情報システムの運用承認申請</t>
  </si>
  <si>
    <t xml:space="preserve">・情報システムの運用承認について（申請／承認）
</t>
  </si>
  <si>
    <t>情報システムの運用承認</t>
  </si>
  <si>
    <t>端末等現状保有数</t>
  </si>
  <si>
    <t>・端末等現状保有数</t>
  </si>
  <si>
    <t>サイバー攻撃等対処要領</t>
  </si>
  <si>
    <t>・サイバー攻撃等対処要領</t>
  </si>
  <si>
    <t>・情報保証教育実施結果
・情報保証教育修了証書</t>
  </si>
  <si>
    <t>・情報保証教育関連</t>
  </si>
  <si>
    <t xml:space="preserve">記載に係る器材の全てについて、登録を解除した日又は転記した日に係る特定日以後６年
</t>
  </si>
  <si>
    <t>保管状況について</t>
  </si>
  <si>
    <t>・装備品等保管状況</t>
  </si>
  <si>
    <t>誓約書</t>
  </si>
  <si>
    <t>パソコン内のデータ抜き打ち検査結果（報告）</t>
  </si>
  <si>
    <t>特定秘密の作成状況について</t>
  </si>
  <si>
    <t>・特定秘密の作成状況について</t>
  </si>
  <si>
    <t>秘の指定状況について</t>
  </si>
  <si>
    <t>・秘の指定状況について</t>
  </si>
  <si>
    <t>情報流出防止に係る個別面談実施状況について（報告）</t>
  </si>
  <si>
    <t>所持品検査結果について（報告）</t>
  </si>
  <si>
    <t>・各種定期検査・報告関連（１年）</t>
  </si>
  <si>
    <t>・特定秘密の定期検査について（報告）</t>
  </si>
  <si>
    <t>・各種定期検査・報告関連（１０年）</t>
  </si>
  <si>
    <t>・各種定期検査・報告関連（５年）</t>
  </si>
  <si>
    <t>各種定期検査、報告に関する文書</t>
  </si>
  <si>
    <t>・海外渡航後のチェックシート</t>
  </si>
  <si>
    <t>海外渡航・接触報告等に関する報告文書</t>
  </si>
  <si>
    <t>・情報保全義務違反に関する要約及び所見</t>
  </si>
  <si>
    <t>・情報保全義務違反に関する調査報告書</t>
  </si>
  <si>
    <t>・秘密保全事故に関する要約及び所見</t>
  </si>
  <si>
    <t>秘密保全事故調査報告書関連</t>
  </si>
  <si>
    <t>・秘密保全事故調査報告書</t>
  </si>
  <si>
    <t>秘密保全事故等に関する報告文書</t>
  </si>
  <si>
    <t>・特別防衛秘密取扱資格に関する規則類</t>
  </si>
  <si>
    <t>適格性及び特別防衛秘密取扱資格の確認等並びに適性評価の実施に当たって作成または取得した文書</t>
  </si>
  <si>
    <t>入退室管理装置関係職員指定簿</t>
  </si>
  <si>
    <t>関係職員の指定が解除さた日又は転記された日に係る特定日以後１０</t>
  </si>
  <si>
    <t>・秘密保護適格証明書の交付状況</t>
  </si>
  <si>
    <t>当該隊員が転出した日に係る特定日以後１年</t>
  </si>
  <si>
    <t>・誓約書（特定特別防衛秘密）</t>
  </si>
  <si>
    <t>常用（各葉は関係職員の指定が解除された日又は転記した日から１０年)</t>
  </si>
  <si>
    <t>・特別防衛秘密の破棄／回収について</t>
  </si>
  <si>
    <t>・特別防衛秘密に属する文書・物件の送達・接受について（報告）</t>
  </si>
  <si>
    <t>・特別防衛秘密貸出簿、貸出点検表</t>
  </si>
  <si>
    <t>・引継証明簿</t>
  </si>
  <si>
    <t>・文字盤かぎ組合せ番号変更期日記録簿</t>
  </si>
  <si>
    <t>・廃棄について（報告・通知）</t>
  </si>
  <si>
    <t>・特定秘密に係る文書の返却／廃棄について</t>
  </si>
  <si>
    <t>・特定秘密の事項指定に関する通知書・通報書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</si>
  <si>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</si>
  <si>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特定秘密の作成等に関する文書</t>
  </si>
  <si>
    <t>当該帳簿に係る特定秘密の指定の有効期間が満了した日又は指定が解除された日又は転記した日に係る特定日以後１０年</t>
  </si>
  <si>
    <t>・秘密の指定条件の変更通知書</t>
  </si>
  <si>
    <t xml:space="preserve">・秘密の指定解除・指定条件の変更通知書/完了通知書
</t>
  </si>
  <si>
    <t>・立入許可申請書</t>
  </si>
  <si>
    <t>・立入許可指定簿、立入許可記録簿</t>
  </si>
  <si>
    <t>・秘密貸出簿、貸出点検表</t>
  </si>
  <si>
    <t>引継証明を貼付又は編てつした簿冊に同じ</t>
  </si>
  <si>
    <t>記載に係る文書、物件等の全てについて、廃棄、移管、返却（転送）その他の事由により管理事実が消滅した日、秘密指定が解除された日に係る特定日以後１０年</t>
  </si>
  <si>
    <t>・秘密登録簿、秘密電報登録簿</t>
  </si>
  <si>
    <t>関係職員の指定が解除された日に係る特定日以後１０年</t>
  </si>
  <si>
    <t>・機上用資料</t>
  </si>
  <si>
    <t>・機上資料</t>
  </si>
  <si>
    <t>記載終了の日に係る特定日以後３０年</t>
  </si>
  <si>
    <t>航空機の運用に関する文書</t>
  </si>
  <si>
    <t>部隊運用
（２５の項(1)及び２６の(1)項に掲げるものを除く。）</t>
  </si>
  <si>
    <t>秘の指定期間が満了した日に係る特定日以後１年</t>
  </si>
  <si>
    <t>・兼業・兼職関連</t>
  </si>
  <si>
    <t>兼業・兼職</t>
  </si>
  <si>
    <t>・隊員の兼業について
・兼業承認申請書</t>
  </si>
  <si>
    <t>兼業・兼職に関する文書</t>
  </si>
  <si>
    <t>・叙位・叙勲関連</t>
  </si>
  <si>
    <t>栄典</t>
  </si>
  <si>
    <t>・刑罰等調書（栄典用）の交付依頼、授与申請</t>
  </si>
  <si>
    <t>栄典に関する文書</t>
  </si>
  <si>
    <t>・服務事故関連</t>
  </si>
  <si>
    <t>・服務事故関連（服務事故）</t>
  </si>
  <si>
    <t>・飛行隊長業務資料</t>
  </si>
  <si>
    <t>人員輸送</t>
  </si>
  <si>
    <t>人員の輸送の請求に関する文書</t>
  </si>
  <si>
    <t>・外勤計画書</t>
  </si>
  <si>
    <t>・分任支出負担行為担当官の任命について</t>
  </si>
  <si>
    <t>分任支出負担行為担当官の任命に関する文書</t>
  </si>
  <si>
    <t>最終記載日に係る特定日以後１０年</t>
  </si>
  <si>
    <t>・現金出納簿</t>
  </si>
  <si>
    <t>現金出納の記録</t>
  </si>
  <si>
    <t>・出納官吏任命上申書</t>
  </si>
  <si>
    <t>・公益通報教育</t>
  </si>
  <si>
    <t>公益通報</t>
  </si>
  <si>
    <t>公益通報の教育に関する文書</t>
  </si>
  <si>
    <t>・身上調書</t>
  </si>
  <si>
    <t>身上調書</t>
  </si>
  <si>
    <t>・面会票</t>
  </si>
  <si>
    <t>面会票</t>
  </si>
  <si>
    <t>・人員現状表</t>
  </si>
  <si>
    <t>人員現状表</t>
  </si>
  <si>
    <t>・幹部期別一覧</t>
  </si>
  <si>
    <t>幹部期別一覧</t>
  </si>
  <si>
    <t>・第２航空隊内部組織図</t>
  </si>
  <si>
    <t>内部組織図</t>
  </si>
  <si>
    <t>第２航空隊内部組織図</t>
  </si>
  <si>
    <t>・各隊年史</t>
  </si>
  <si>
    <t>海上自衛隊史</t>
  </si>
  <si>
    <t>・受付文書</t>
  </si>
  <si>
    <t>・庁内施行等で接受した受付文書</t>
  </si>
  <si>
    <t>受付文書</t>
  </si>
  <si>
    <t>・破棄待ち各葉</t>
  </si>
  <si>
    <t>破棄待ち各葉</t>
  </si>
  <si>
    <t>定型化文書の廃止の日に係る特定日以後１年</t>
  </si>
  <si>
    <t>・定型化文書登録に関する文書</t>
  </si>
  <si>
    <t xml:space="preserve">定型化に関する文書
</t>
  </si>
  <si>
    <t>・公文書管理自己点検用チェックシート</t>
  </si>
  <si>
    <t>文書管理の点検に付随して作成する文書</t>
  </si>
  <si>
    <t>・文書管理の監査結果</t>
  </si>
  <si>
    <t>新たに文書管理担当者等指定通知書が作成された日に係る特定日以後１年</t>
  </si>
  <si>
    <t>・文書管理者等指定通知書</t>
  </si>
  <si>
    <t>引継ぎを受けた文書管理者が後任者に引継ぎを行った日に係る特定日以後１年</t>
  </si>
  <si>
    <t>行政文書管理規則等の施行に関する文書持参</t>
    <phoneticPr fontId="3"/>
  </si>
  <si>
    <t>・送付受領書綴</t>
  </si>
  <si>
    <t>・送付受領書</t>
  </si>
  <si>
    <t>・発送簿</t>
  </si>
  <si>
    <t>発送に関する文書</t>
  </si>
  <si>
    <t>・書留郵便物受領証</t>
  </si>
  <si>
    <t>当該頁の最終記載日に係る特定日以降５年</t>
  </si>
  <si>
    <t>・移管・廃棄簿</t>
  </si>
  <si>
    <t>第２航空隊司令</t>
  </si>
  <si>
    <t>（令和７年１０月２４日から適用）</t>
  </si>
  <si>
    <t>第２航空群第２航空隊標準文書保存期間基準（保存期間表）</t>
  </si>
  <si>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</si>
  <si>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</si>
  <si>
    <t>　⑵　細則第２章第２第１項第１号の規定により１年未満の保存期間を設定する紙文書</t>
  </si>
  <si>
    <t>　⑴　受信した電子メール</t>
  </si>
  <si>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</si>
  <si>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</si>
  <si>
    <t>　⑺　保存期間表において、保存期間を１年未満と設定することが適当なものとして、業務単位で具体的に定められた文書（訓令第１７条第１項ただし書の規定により総括文書管理者に協議したものに限る。）</t>
  </si>
  <si>
    <t>　⑹　意思決定の途中段階で作成したもので、当該意思決定に与える影響がないものとして、長期間の保存を要しないと判断される文書</t>
  </si>
  <si>
    <t>　⑸　明白な誤り等の客観的な正確性の観点から利用に適さなくなった文書</t>
  </si>
  <si>
    <t>　⑷　所掌事務に関する事実関係の問合せへの応答</t>
  </si>
  <si>
    <t>　⑶　出版物や公表物を編集した文書</t>
  </si>
  <si>
    <t>　⑵　定型的又は日常的な業務連絡、日程表等</t>
  </si>
  <si>
    <t>　⑴　別途、正本が管理されている行政文書の写し</t>
  </si>
  <si>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</si>
  <si>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</si>
  <si>
    <t>１　本表が直接適用されない行政文書については、文書管理者は、本表の規定を踏まえて分類及び保存期間を定めるものとする。</t>
  </si>
  <si>
    <t>・ストレスプロフィール綴り</t>
  </si>
  <si>
    <t>メンタルヘルス</t>
  </si>
  <si>
    <t>メンタルヘルス講習に関する文書</t>
  </si>
  <si>
    <t>転出日に係る特定日以後１年</t>
  </si>
  <si>
    <t>・受診票</t>
  </si>
  <si>
    <t>・救急医薬品使用簿</t>
  </si>
  <si>
    <t>・衛生教育実施記録簿　　　　　　　　　　　　　　</t>
  </si>
  <si>
    <t>保健衛生</t>
  </si>
  <si>
    <t>保健衛生に関する文書</t>
  </si>
  <si>
    <t>・身体検査に係る文書</t>
  </si>
  <si>
    <t>・身体検査に関する命令</t>
  </si>
  <si>
    <t>・定期健康診断に関する文書</t>
  </si>
  <si>
    <t>・代用診査記録簿</t>
  </si>
  <si>
    <t>・体重・血圧測定記録簿</t>
  </si>
  <si>
    <t>・防疫実施記録簿　　　　　　　　　</t>
  </si>
  <si>
    <t>・防疫実施記録簿　　　　　　</t>
  </si>
  <si>
    <t>・特別健康診断依頼書</t>
  </si>
  <si>
    <t>・臨時健康診断依頼書　　　　　　　</t>
  </si>
  <si>
    <t>健康診断</t>
  </si>
  <si>
    <t>健康管理データに関する文書</t>
  </si>
  <si>
    <t>・防火訓練に関する文書</t>
  </si>
  <si>
    <t>・初期消火競技に関する日日命令</t>
  </si>
  <si>
    <t>・不具合等報告　　　</t>
  </si>
  <si>
    <t>・２空群安全指示</t>
  </si>
  <si>
    <t>・防火設備等点検票</t>
  </si>
  <si>
    <t>・ＭＲＭ教育実施記録</t>
  </si>
  <si>
    <t>・消防用設備等点検票　　　　　　　　　　　　　　　　　　　　　　　　</t>
  </si>
  <si>
    <t>・安全調査結果に対する改善状況について</t>
  </si>
  <si>
    <t>・安全調査実施報告</t>
  </si>
  <si>
    <t>・安全会議議事録等</t>
  </si>
  <si>
    <t>・危険報告等</t>
  </si>
  <si>
    <t>・安全教育実施記録等</t>
  </si>
  <si>
    <t>・安全教育実施記録　　　　　　</t>
  </si>
  <si>
    <t>・事故発生報告書</t>
  </si>
  <si>
    <t>用途終了に係る特定日以後３年（令和５年度以前）</t>
  </si>
  <si>
    <t>３年（令和６年度以降）</t>
  </si>
  <si>
    <t>・草刈り教育・訓練実施記録簿</t>
  </si>
  <si>
    <t>当該隊員の転出日又は退職日に係る特定日以後１年</t>
  </si>
  <si>
    <t>・私有車両点検表</t>
  </si>
  <si>
    <t>安全（航空・一般）に関する文書</t>
  </si>
  <si>
    <t>・消防設備等の点検表</t>
  </si>
  <si>
    <t>次回更新又は解体に係る特定日以後３年</t>
  </si>
  <si>
    <t>・消防用設備等維持台帳　　　　　　　　　　　　　　　　　　　　　　　</t>
  </si>
  <si>
    <t>安全（航空・一般）に関する重要な文書</t>
  </si>
  <si>
    <t>・品質管理に関する事務連絡</t>
  </si>
  <si>
    <t>・ＱＡ（品質管理）情報</t>
  </si>
  <si>
    <t>・計画外・未搬入表</t>
  </si>
  <si>
    <t>・機器登録／移動記録（Ｄ票）　　</t>
  </si>
  <si>
    <t>・ＭＥＯ送付書</t>
  </si>
  <si>
    <t>・ＭＥＯ配分・受領通知書　　　　　　　　</t>
  </si>
  <si>
    <t>・品質管理会議資料等</t>
  </si>
  <si>
    <t>・品質管理会議資料</t>
  </si>
  <si>
    <t>・品質管理業務監査について</t>
  </si>
  <si>
    <t>・品質管理業務監査の細部要領について（通知）、品質管理業務監査の結果について（報告）</t>
  </si>
  <si>
    <t>・Ｔ５６エンジンの補足情報の収集についての業務連絡</t>
  </si>
  <si>
    <t>・Ｔ５６エンジンの補足情報の収集について（依頼）</t>
  </si>
  <si>
    <t>・品質管理業務に係る文書　　　　</t>
  </si>
  <si>
    <t>・エンジン換装実績　　　　　　　</t>
  </si>
  <si>
    <t>・品質管理関連文書</t>
  </si>
  <si>
    <t>・品質管理教育実施記録簿</t>
  </si>
  <si>
    <t>・整備用器材登録/変更票</t>
  </si>
  <si>
    <t>・標準外資格検定試験（実技）結果通知</t>
  </si>
  <si>
    <t>・標準外資格検定</t>
  </si>
  <si>
    <t>・品質管理計画について</t>
  </si>
  <si>
    <t>５年（令和５年度以前）</t>
  </si>
  <si>
    <t>契約終了後に係る特定日以後５年（令和６年度以降）</t>
  </si>
  <si>
    <t xml:space="preserve">・航空機に係る整備支援業務委託役務
</t>
  </si>
  <si>
    <t>・整備支援業務委託役務（契約決定通知、着手・終了届、作業実施確認書、作業実施記録、勤務態勢計画表、作業管理者等、情報システム使用申請書）</t>
  </si>
  <si>
    <t>・異状等報告書</t>
  </si>
  <si>
    <t>・異状品発生報告書　　　　　　　</t>
  </si>
  <si>
    <t>・異状等報告書、異状通知書、契約不適合通知書、契約不適合疑義物品調査期限猶予申請書、当該関連書類（納品書、仕様書等）　　　　　　　　</t>
  </si>
  <si>
    <t>用途廃止に係る特定日以後１年</t>
  </si>
  <si>
    <t>・QA（品質管理）情報</t>
  </si>
  <si>
    <t>次回機能試験又はベンチテスト又は供用しなくなった日に係る特定日以後１年</t>
  </si>
  <si>
    <t>・検査成績書</t>
  </si>
  <si>
    <t>・ＵＲ調査報告　</t>
  </si>
  <si>
    <t>該当機種用途廃止後に係る特定日以後１年</t>
  </si>
  <si>
    <t>・品質管理情報</t>
  </si>
  <si>
    <t>簿冊が不要となった日に係る特定日以後３年</t>
  </si>
  <si>
    <t>・基地用航空武器等不具合通知(ＢＵＲ）</t>
  </si>
  <si>
    <t>該当機種用途廃止後に係る特定日以後３年</t>
  </si>
  <si>
    <t>・航空機等不具合通知書（ＵＲ）</t>
  </si>
  <si>
    <t>品質管理に関する文書</t>
  </si>
  <si>
    <t>・特定技能員検定実績簿</t>
  </si>
  <si>
    <t>・特定技能員検定実績簿　　　　　　　</t>
  </si>
  <si>
    <t>・特定技能員の検定基準　　　　　　</t>
  </si>
  <si>
    <t>・特定技能員検定試験問題（標準　装備）</t>
  </si>
  <si>
    <t>・特定技能員検定試験問題（標準　航空機）</t>
  </si>
  <si>
    <t>制度廃止後に係る特定日以後１年</t>
  </si>
  <si>
    <t xml:space="preserve">・特定技能員検定試験問題（標準外)
</t>
  </si>
  <si>
    <t>・特定技能員検定試験（実技）結果通知</t>
  </si>
  <si>
    <t>・特定技能員検定試験（筆記）結果通知</t>
  </si>
  <si>
    <t>・特定技能員資格証明書発行記録</t>
  </si>
  <si>
    <t>特定技能員に関する文書</t>
  </si>
  <si>
    <t>当該隊員の退職日に係る特定日以後１年</t>
  </si>
  <si>
    <t>・検定官・検査員等申請書</t>
  </si>
  <si>
    <t>・監督・検査実施記録（P－３C捜索レーダの更新作業）</t>
  </si>
  <si>
    <t>・監督官及び検査官の変更について（通知）</t>
  </si>
  <si>
    <t>・監督・検査依頼書</t>
  </si>
  <si>
    <t>契約期間終了に係る特定日以後５年</t>
  </si>
  <si>
    <t>・監督・検査実施記録</t>
  </si>
  <si>
    <t>監督・検査に関する文書</t>
  </si>
  <si>
    <t>・自動試験装置定期検査実施記録</t>
  </si>
  <si>
    <t>・航空保安器材定期検査実施記録</t>
  </si>
  <si>
    <t>次回定期検査完了までに係る特定日以後１年</t>
  </si>
  <si>
    <t>・定時・移管点検記録</t>
  </si>
  <si>
    <t>次回検査実施終了に係る特定日以後３年</t>
  </si>
  <si>
    <t>・定期検査実施記録</t>
  </si>
  <si>
    <t>定期検査実施記録・点検記録</t>
  </si>
  <si>
    <t>・品質検査員指定（解除）簿</t>
  </si>
  <si>
    <t>各葉の最後が解除された日に係る特定日以後５年</t>
  </si>
  <si>
    <t>・特定技能員指定(解除)簿</t>
  </si>
  <si>
    <t>品質管理に関する簿冊</t>
  </si>
  <si>
    <t>・取扱説明書（整備用機材）</t>
  </si>
  <si>
    <t>取扱説明書</t>
  </si>
  <si>
    <t>廃棄指示後に係る特定日以後５年</t>
  </si>
  <si>
    <t>・技術刊行物廃棄申請書</t>
  </si>
  <si>
    <t>簿冊が不要となった日に係る特定日以後５年</t>
  </si>
  <si>
    <t>・技術刊行物の廃棄について（申請）</t>
  </si>
  <si>
    <t>・技術刊行物改定指示書一覧表　</t>
  </si>
  <si>
    <t>・技術刊行物改定指示書一覧表</t>
  </si>
  <si>
    <t>・技術刊行物改定指示書（ＭＥＯ）</t>
  </si>
  <si>
    <t>・技術刊行物変更内容教育実施記録</t>
  </si>
  <si>
    <t>・技術刊行物の返納について</t>
  </si>
  <si>
    <t>・技術刊行物の返納について（通知）</t>
  </si>
  <si>
    <t>・技術刊行物の新規配分について</t>
  </si>
  <si>
    <t>・技術刊行物の新規配分について　</t>
  </si>
  <si>
    <t>・技術刊行物廃棄申請書　</t>
  </si>
  <si>
    <t>各葉の最後が解除された日に係る特定日以後１年</t>
  </si>
  <si>
    <t>・技術刊行物複製版保有リスト</t>
  </si>
  <si>
    <t>・技術刊行物登録簿・配分台帳</t>
  </si>
  <si>
    <t>技術刊行物・技術刊行物に関する文書</t>
  </si>
  <si>
    <t>当該作業廃止日に係る特定日以後１年</t>
  </si>
  <si>
    <t>・整備作業手順書</t>
  </si>
  <si>
    <t>・航空機等整備用器材整備基準</t>
  </si>
  <si>
    <t>・形態管理実施要領</t>
  </si>
  <si>
    <t>・信頼性管理実施要領</t>
  </si>
  <si>
    <t>・航空機等整備実施要領</t>
  </si>
  <si>
    <t>・航空機等整備実施基準</t>
  </si>
  <si>
    <t xml:space="preserve">・航空機等整備規則類集　　 　　　　 </t>
  </si>
  <si>
    <t>品質管理</t>
  </si>
  <si>
    <t>品質管理に関する規則・基準・要領・手順書</t>
  </si>
  <si>
    <t>・航空機の整備に関する文書</t>
  </si>
  <si>
    <t>・他部隊所属航空機の整備に関する文書（一般命令、業務連絡）</t>
  </si>
  <si>
    <t>・航空機部品の修理に関する文書</t>
  </si>
  <si>
    <t>・航空機部品の修理に関する業務連絡</t>
  </si>
  <si>
    <t>・移動航空工作班の支援に関する文書</t>
  </si>
  <si>
    <t>・移動航空工作班の支援に関する文書（一般命令）</t>
  </si>
  <si>
    <t>・作業請求書　　　　　　　　　　　　</t>
  </si>
  <si>
    <t>・作業票／不具合記録</t>
  </si>
  <si>
    <t>・情報処理器材等の設置について</t>
  </si>
  <si>
    <t>・情報処理器材等設置申請書、情報処理器材等設置許可書</t>
  </si>
  <si>
    <t>・他部隊作業請求台帳</t>
  </si>
  <si>
    <t>・技術審査依頼書・結果通知書</t>
  </si>
  <si>
    <t>・技術審査依頼書・結果通知書（契約希望者に対する技術審査について）</t>
  </si>
  <si>
    <t>・航空機造修整備システム入力マニュアル</t>
  </si>
  <si>
    <t>・航空機造修整備個別機能出力マニュアル</t>
  </si>
  <si>
    <t>・整備報告書</t>
  </si>
  <si>
    <t>・整備統制業務参考資料</t>
  </si>
  <si>
    <t>簿冊が不要となった日に係る特定日以後１年</t>
  </si>
  <si>
    <t xml:space="preserve">・自隊作成整備用器材綴り
</t>
  </si>
  <si>
    <t>・完成検査報告書　　　　　　　　　　　</t>
  </si>
  <si>
    <t>簿冊が不要となった日に係る特定日以後５年（令和５年度以前）</t>
  </si>
  <si>
    <t>５年（令和６年度以降）</t>
  </si>
  <si>
    <t>改修終了日に係る特定日以後１年</t>
  </si>
  <si>
    <t>・改修指示書</t>
  </si>
  <si>
    <t>整備指示による作業終了時に係る特定日以後１年</t>
  </si>
  <si>
    <t>・整備指示書</t>
  </si>
  <si>
    <t>当該計測器等を返納した日に係る特定日以後１年</t>
  </si>
  <si>
    <t>・計測器等校正検定カード　　　　　
　　　　　　　</t>
  </si>
  <si>
    <t>該当する航空機の除籍までに係る特定日以後１年</t>
  </si>
  <si>
    <t>・大型固定翼機技術参考資料</t>
  </si>
  <si>
    <t>・航空機定期修理共通仕様書</t>
  </si>
  <si>
    <t>修理</t>
  </si>
  <si>
    <t>造修</t>
  </si>
  <si>
    <t>航空機（機器等含む）整備に関する文書</t>
  </si>
  <si>
    <t>各葉の最後が移動した日に係る特定日以後５年</t>
  </si>
  <si>
    <t>・受入・払出記録簿</t>
  </si>
  <si>
    <t>解任日に係る特定日以後１年</t>
  </si>
  <si>
    <t>・放射線取扱主任者選任解任届</t>
  </si>
  <si>
    <t>・教育訓練実施記録</t>
  </si>
  <si>
    <t>・放射線教育訓練実施記録</t>
  </si>
  <si>
    <t>・放射線管理状況報告書</t>
  </si>
  <si>
    <t>・放射線管理状況報告書（通知）</t>
  </si>
  <si>
    <t>・放射線施設等定期点検記録</t>
  </si>
  <si>
    <t>放射線</t>
  </si>
  <si>
    <t>・放射線施設等定期点検記録　　　　　</t>
  </si>
  <si>
    <t>放射線障害の防止に関する文書</t>
  </si>
  <si>
    <t>・テーブルリフター日々点検記録簿</t>
  </si>
  <si>
    <t>・燃料施設、機材関連利用状況表</t>
  </si>
  <si>
    <t>・施設点検に関する日日命令</t>
  </si>
  <si>
    <t>・隊内点検、倉庫点検、ショップ点検、防火用具点検、車両点検、器材点検、燃料施設点検に関する日日命令</t>
  </si>
  <si>
    <t>・仮設物台帳</t>
  </si>
  <si>
    <t>供用しなくなった日に係る特定日以後１年</t>
  </si>
  <si>
    <t>・仮設物一覧表　</t>
  </si>
  <si>
    <t>施設整備</t>
  </si>
  <si>
    <t>基地施設整備に関する文書</t>
  </si>
  <si>
    <t>・有害物質含有電子管等関係書類</t>
  </si>
  <si>
    <t>有機化合物（有害物質）に関する文書</t>
  </si>
  <si>
    <t>・危険物施設点検記録簿（週間点検）（月間点検）</t>
  </si>
  <si>
    <t>・危険物取扱簿</t>
  </si>
  <si>
    <t>・油水分離槽点検表</t>
  </si>
  <si>
    <t>・危険物施設点検記録簿</t>
  </si>
  <si>
    <t>・危険物施設等の維持台帳</t>
  </si>
  <si>
    <t>・危険物取扱者試験・講習等に関する文書</t>
  </si>
  <si>
    <t>・危険物取扱者試験・講習等に関する文書（一般命令）</t>
  </si>
  <si>
    <t>・危険物仮取扱承認申請について</t>
  </si>
  <si>
    <t>次回定期点検２回終了に係る特定日以後１年</t>
  </si>
  <si>
    <t>・屋外タンク定期点検記録</t>
  </si>
  <si>
    <t>・取扱所で取扱う危険物の品名変更について</t>
  </si>
  <si>
    <t>・取扱所で取扱う危険物の品名変更について（危険物取扱所品名・数量又は指定数量の倍数変更届出書）</t>
  </si>
  <si>
    <t>当該施設の運用終了に係る特定日以後３年</t>
  </si>
  <si>
    <t>・危険物貯蔵所（取扱所）施設許可申請書等</t>
  </si>
  <si>
    <t>当該職員の指定が解除された日に係る特定日以後３年</t>
  </si>
  <si>
    <t>・危険物保安監督者選任・解任届出書</t>
  </si>
  <si>
    <t>・危険物保安監督者選任・解任届出書等</t>
  </si>
  <si>
    <t>・油水分離槽施設保安責任者等指定簿</t>
  </si>
  <si>
    <t>当該隊員の指定が解除された日に係る特定日以後３年</t>
  </si>
  <si>
    <t xml:space="preserve">・危険物施設保安監督者・保安員指定簿
</t>
  </si>
  <si>
    <t>危険物</t>
  </si>
  <si>
    <t>危険物に関する文書</t>
  </si>
  <si>
    <t>・ポリ塩化ビフェニル廃棄物の保管および処分状況等届出書</t>
  </si>
  <si>
    <t>・ＰＦＯＳ（ペルフルオロオクタンスルホン酸）調査・管理状況・報告・処分</t>
  </si>
  <si>
    <t>用途廃止に係る特定日以後５年</t>
  </si>
  <si>
    <t>・ＰＣＢ（ポリ塩化ビフェニル化合物）調査・管理状況・報告・処分</t>
  </si>
  <si>
    <t>・液体燃料(オットーフューエル2)取扱業務月間点検簿</t>
  </si>
  <si>
    <t>・液体燃料（オットーフューエル2）日々点検簿</t>
  </si>
  <si>
    <t>・液体燃料(オットーフューエル2)定期点検簿</t>
  </si>
  <si>
    <t>・草刈りに関する文書</t>
  </si>
  <si>
    <t>・草刈りに関する文書（通知）</t>
  </si>
  <si>
    <t>・燃料使用実績簿　　　　　　　　　　</t>
  </si>
  <si>
    <t>・加圧ポンプ作動・週間点検表　　　　　　 　</t>
  </si>
  <si>
    <t xml:space="preserve">・年度四半期毒劇物使用等・保管状況報告 </t>
  </si>
  <si>
    <t>・毒劇物・油脂保管庫鍵接受簿</t>
  </si>
  <si>
    <t>・ＰＦＯＳ（ぺルフルオロオクタンスルホン酸）調査・管理状況・報告・処分</t>
  </si>
  <si>
    <t>・特定化学物質使用装備品等調査表</t>
  </si>
  <si>
    <t>当該責任者が転出または退職した日に係る特定日以後１年</t>
  </si>
  <si>
    <t>・毒物劇物取扱責任者変更届</t>
  </si>
  <si>
    <t>当該物品が使用済みとなった日又は他の受払簿へ転記した日に係る特定日以後３年</t>
  </si>
  <si>
    <t>・毒劇物鍵接受、受払、使用、保管状況表</t>
  </si>
  <si>
    <t>代表者交代時に係る特定日以後１年</t>
  </si>
  <si>
    <t>・氏名等変更届出書</t>
  </si>
  <si>
    <t>機器を保有しなくなった日に係る特定日以後３年</t>
  </si>
  <si>
    <t xml:space="preserve">・第１種特定製品(フロンガス)点検整備記録簿　
</t>
  </si>
  <si>
    <t>・第１種特定製品（フロンガス）点検整備記録簿　</t>
  </si>
  <si>
    <t>・毒劇物使用・保管状況表</t>
  </si>
  <si>
    <t>各葉の最後が解除された日に係る特定日以後３年</t>
  </si>
  <si>
    <t>・劇物保管責任者及び取扱責任者指定（解除）簿</t>
  </si>
  <si>
    <t>・廃燃料処理装置運転測定記録</t>
  </si>
  <si>
    <t>当該装置が換装又は撤去された日に係る特定日以後３年</t>
  </si>
  <si>
    <t>・廃燃料処理装置使用記録簿</t>
  </si>
  <si>
    <t>廃棄した日に係る特定日以後５年</t>
  </si>
  <si>
    <t>・ＰＦＯＳ（ぺルフルオロオクタンスルホン酸）点検簿</t>
  </si>
  <si>
    <t>環境保全に関する文書</t>
  </si>
  <si>
    <t>当該施設の運用終了に係る特定日以後１０年</t>
  </si>
  <si>
    <t>・毒劇物等保管施設の整備維持</t>
  </si>
  <si>
    <t>・電源工事（弾庫地区）に伴う停電作業について</t>
  </si>
  <si>
    <t>・電源工事（弾庫地区）に伴う停電作業について（業務連絡）</t>
  </si>
  <si>
    <t>施設の利用・維持・修理に関する文書</t>
  </si>
  <si>
    <t>・国有財産（施設）に関する文書</t>
  </si>
  <si>
    <t>国有財産</t>
  </si>
  <si>
    <t>・国有財産（施設）使用責任者交代引継について、使用分担者指名変更について</t>
  </si>
  <si>
    <t>国有財産（施設）に関する文書</t>
  </si>
  <si>
    <t>・基地用航空武器等整備基準</t>
  </si>
  <si>
    <t>整備基準</t>
  </si>
  <si>
    <t>当該機器の返納日に係る特定日以後１年</t>
  </si>
  <si>
    <t>・基地用航空武器等来歴簿</t>
  </si>
  <si>
    <t>基地用航空武器</t>
  </si>
  <si>
    <t>基地用航空武器管理に関する簿冊類</t>
  </si>
  <si>
    <t>・床上操作式クレーン　月例・年次点検記録簿</t>
  </si>
  <si>
    <t>・整備用器材作業票／不具合記録Ｃ－２様式（校正検定管理品目）</t>
  </si>
  <si>
    <t>・整備用器材作業票／不具合記録Ｃ－１様式（一般／計画整備管理品目）</t>
  </si>
  <si>
    <t>・走行吊上機クレーン始業前点検記録簿</t>
  </si>
  <si>
    <t>・床上操作式クレーン　始業前点検記録簿</t>
  </si>
  <si>
    <t>・床上操作式クレーン始業前点検記録簿</t>
  </si>
  <si>
    <t>・弾薬作業車車載クレーン　始業前、月例・年次点検記録簿</t>
  </si>
  <si>
    <t>・弾薬作業車車載クレーン始業前、月例・年次点検記録簿</t>
  </si>
  <si>
    <t>・走行吊上機クレーン月例・年次点検記録簿</t>
  </si>
  <si>
    <t>・床上操作式クレーン月例・年次点検記録簿</t>
  </si>
  <si>
    <t>・航空機等整備用器材の使用について（申請）</t>
  </si>
  <si>
    <t>当該機器廃棄後に係る特定日以後１年</t>
  </si>
  <si>
    <t>・航空機等整備用器材来歴票</t>
  </si>
  <si>
    <t>・航空機等整備用器材来歴簿</t>
  </si>
  <si>
    <t>・整備用器材来歴簿/来歴票</t>
  </si>
  <si>
    <t>・弾薬作業車車載クレーン来歴簿</t>
  </si>
  <si>
    <t>当該器材を返納した日に係る特定日以後１年</t>
  </si>
  <si>
    <t>・床上操作式クレーン来歴簿</t>
  </si>
  <si>
    <t>・床上操作式クレーン定期自主検査表</t>
  </si>
  <si>
    <t>当該施設の運用終了に係る特定日以後５年</t>
  </si>
  <si>
    <t>・床上操作式クレーン定期検査検査証</t>
  </si>
  <si>
    <t>整備用器材</t>
  </si>
  <si>
    <t>整備用器材の点検及び修理・記録に関する文書</t>
  </si>
  <si>
    <t>・排油検査表</t>
  </si>
  <si>
    <t>・主燃料供用管理換</t>
  </si>
  <si>
    <t>・主燃料返納票　　　　　　　　</t>
  </si>
  <si>
    <t>・主燃料官給</t>
  </si>
  <si>
    <t>・主燃料受領書　　　　　　　　</t>
  </si>
  <si>
    <t>・主燃料口座移替</t>
  </si>
  <si>
    <t>・主燃料増加受　　　　　　　　</t>
  </si>
  <si>
    <t>・主燃料寄託</t>
  </si>
  <si>
    <t>・主燃料減耗払　　　　　　　　</t>
  </si>
  <si>
    <t>・主燃料管理換票</t>
  </si>
  <si>
    <t>・主燃料払出票　　　　　　　　</t>
  </si>
  <si>
    <t>・主燃料受入報告書</t>
  </si>
  <si>
    <t>・主燃料納品書　　　　　　　　</t>
  </si>
  <si>
    <t>・主燃料月末検尺結果</t>
  </si>
  <si>
    <t>・主燃料伝票　　　　　　　</t>
  </si>
  <si>
    <t>・主燃料伝票　　　　　　　　</t>
  </si>
  <si>
    <t>航空機の燃料（JP-4含む）に関する文書及び簿冊類</t>
  </si>
  <si>
    <t>・国有財産（航空機）の物品編入についての報告</t>
  </si>
  <si>
    <t>・除籍機の部品取りに関する通知文書</t>
  </si>
  <si>
    <t>・国有財産増減現在額調書</t>
  </si>
  <si>
    <t>・除籍関連資料</t>
  </si>
  <si>
    <t>５年（平成３１年度以前）</t>
  </si>
  <si>
    <t>部品取処理終了後に係る特定日以後１年（令和元年度以降）</t>
  </si>
  <si>
    <t>・除籍機部品取関連綴</t>
  </si>
  <si>
    <t>・航空機供用簿</t>
  </si>
  <si>
    <t xml:space="preserve">・供用航空機増減及び現在額整理簿
</t>
  </si>
  <si>
    <t>・装備品来歴票</t>
  </si>
  <si>
    <t>・航空機来歴簿</t>
  </si>
  <si>
    <t>・航空機搭載装備品来歴簿　　　</t>
  </si>
  <si>
    <t>航空機除籍の日に係る特定日以後１年</t>
  </si>
  <si>
    <t>・航空機部品取り発生通報　　　　</t>
  </si>
  <si>
    <t>航空機（国有財産）供用・来歴・除籍等に関する文書及び台帳</t>
  </si>
  <si>
    <t>当該機器がなくなった日又は当該航空機がなくなった日に係る特定日以後１年</t>
  </si>
  <si>
    <t>・整備作業日誌</t>
  </si>
  <si>
    <t>用途終了に係る特定日以後１年</t>
  </si>
  <si>
    <t>・航空機に関するその他の文書及び簿冊</t>
  </si>
  <si>
    <t>・航空機用保障品目修理要望関連文書</t>
  </si>
  <si>
    <t>・派遣整備に関する文書</t>
  </si>
  <si>
    <t>・派遣計画整備に関する命令、派遣計画外整備に関する命令</t>
  </si>
  <si>
    <t>・作業日誌（航整隊）</t>
  </si>
  <si>
    <t>・受領航空機評価報告</t>
  </si>
  <si>
    <t>・受領航空機評価報告（報告）</t>
  </si>
  <si>
    <t>・供用航空機属具変更報告書に関する文書</t>
  </si>
  <si>
    <t>・整備航空機に関する文書</t>
  </si>
  <si>
    <t>・整備航空機に関する文書（通知、報告）</t>
  </si>
  <si>
    <t>・供用替航空機に関する文書</t>
  </si>
  <si>
    <t>・供用替航空機に関する文書（通知）</t>
  </si>
  <si>
    <t>・一時使用航空機に関する文書</t>
  </si>
  <si>
    <t>・一時使用航空機に関する文書（通知、報告）　　　</t>
  </si>
  <si>
    <t>・第３表・航空機等使用状況記録</t>
  </si>
  <si>
    <t>・第２表・不具合事項記録</t>
  </si>
  <si>
    <t xml:space="preserve">・航空機用機器定期修理間隔再延長について
</t>
  </si>
  <si>
    <t xml:space="preserve">・航空機用機器定期修理間隔再延長について（通知）
</t>
  </si>
  <si>
    <t>・航空機用機器等延長申請書</t>
  </si>
  <si>
    <t>・航空機用機器修理実施計画表</t>
  </si>
  <si>
    <t>・整備計画（年間）（月間）（週間）</t>
  </si>
  <si>
    <t>・航空機部品受入検査連絡簿</t>
  </si>
  <si>
    <t>・航空機部品請求簿</t>
  </si>
  <si>
    <t>・航空機部品請求簿　　　　　　　　　</t>
  </si>
  <si>
    <t>・不具合発生状況</t>
  </si>
  <si>
    <t>・緊急請求（発生・解除・取消・機番変更）連絡表(ＡＯＣＰ・ＡＮＦＥ)</t>
  </si>
  <si>
    <t>・日日整備計画／実績</t>
  </si>
  <si>
    <t>５年（令和６年度以前）</t>
  </si>
  <si>
    <t>・航空機等不具合通報／部品請求</t>
  </si>
  <si>
    <t>１年（令和７年度以降）</t>
  </si>
  <si>
    <t>・不具合（Ｃ）票起票台帳</t>
  </si>
  <si>
    <t>・１００％交換部品ひっ迫情報</t>
  </si>
  <si>
    <t>派生機がなくなるまでに係る特定日以後１年</t>
  </si>
  <si>
    <t>・Ｐ３－Ｃ機体整備記録</t>
  </si>
  <si>
    <t>・他部隊からの整備依頼</t>
  </si>
  <si>
    <t>・海外派遣等不具合（Ｃ）票起票台帳</t>
  </si>
  <si>
    <t>次回更新及び任務終了に係る特定日以後１年</t>
  </si>
  <si>
    <t>・航空機可動状態区分便覧</t>
  </si>
  <si>
    <t>次回の試飛行及び定期修理が完了するまでに係る特定日以後１年</t>
  </si>
  <si>
    <t>・試飛行記録</t>
  </si>
  <si>
    <t>緊急請求解除日に係る特定日以後１年</t>
  </si>
  <si>
    <t>・緊急請求連絡票</t>
  </si>
  <si>
    <t>Ｐ－３Ｃ運用終了に係る特定日以後１年</t>
  </si>
  <si>
    <t>・銅含有梱包フィルム等による防せい要領</t>
  </si>
  <si>
    <t>用途終了に係る特定日以後１年（令和５年度まで）</t>
  </si>
  <si>
    <t>１年（令和６年度以降）</t>
  </si>
  <si>
    <t>・航空機関係現状表（異動記録）</t>
  </si>
  <si>
    <t>・航空機現状表</t>
  </si>
  <si>
    <t>・航空機部品整備依頼簿</t>
  </si>
  <si>
    <t>・航空機防せい項目</t>
  </si>
  <si>
    <t>簿冊の管理が不要になった日に係る特定日以後１年</t>
  </si>
  <si>
    <t>・緊急請求（課業後及び休養日）要領</t>
  </si>
  <si>
    <t>運用航空機に関する文書</t>
  </si>
  <si>
    <t>・車両整備作業要求番号簿</t>
  </si>
  <si>
    <t>・車両作業要求書</t>
  </si>
  <si>
    <t>・車両証書</t>
  </si>
  <si>
    <t>・車両操縦資格検定表　</t>
  </si>
  <si>
    <t>・車両系荷役運搬機械等操縦手指定（解除）簿</t>
  </si>
  <si>
    <t>隊員の転出・退職の日に係る特定日以後１年</t>
  </si>
  <si>
    <t xml:space="preserve">・車両操縦手指定（解除）簿
</t>
  </si>
  <si>
    <t>車両管理に関する文書</t>
  </si>
  <si>
    <t>・車両運行記録簿</t>
  </si>
  <si>
    <t>・リーチフォーク運行指令書</t>
  </si>
  <si>
    <t>・車両運行指令書(Ｄ整備点検記録表)　　　　　　　　</t>
  </si>
  <si>
    <t>・Ｍ整備特殊装置点検記録表</t>
  </si>
  <si>
    <t>・リーチフォーク定期（特定）自主検査記録表</t>
  </si>
  <si>
    <t>・Ｍ整備点検記録表　　　　　　　　　　　　　　　　　　　　</t>
  </si>
  <si>
    <t>当該車両の廃棄及び不用決定の翌日に係る特定日以後５年</t>
  </si>
  <si>
    <t>当該隊員の退職の日に係る特定日以後１年</t>
  </si>
  <si>
    <t>装備需品</t>
  </si>
  <si>
    <t>車両整備に関する文書</t>
  </si>
  <si>
    <t>・海外渡航に関する文書</t>
  </si>
  <si>
    <t>渉外</t>
  </si>
  <si>
    <t>・海外渡航承認申請書、海外渡航承認書　　　　</t>
  </si>
  <si>
    <t>・区域外外出許可申請書</t>
  </si>
  <si>
    <t>・遠距離旅行等届</t>
  </si>
  <si>
    <t>・外泊許可申請書　　　　　　　　　　　　</t>
  </si>
  <si>
    <t>通勤・外出等に関する文書</t>
  </si>
  <si>
    <t>・月間業務予定表　　　　</t>
  </si>
  <si>
    <t>・休憩時間の短縮の承認・不承認通知書</t>
  </si>
  <si>
    <t>・休養許可申請書</t>
  </si>
  <si>
    <t>・振替え（代休) 管理簿</t>
  </si>
  <si>
    <t>・休暇簿　　　　　　　　　　　　　　</t>
  </si>
  <si>
    <t>・新型コロナウイルス感染症に係る特別休暇の付与について</t>
  </si>
  <si>
    <t>・新型コロナウイルス感染症に係る交代制勤務等の実施</t>
  </si>
  <si>
    <t>・割振り簿</t>
  </si>
  <si>
    <t>・申告簿　</t>
  </si>
  <si>
    <t>・早出遅出勤務者の出勤等の確認簿</t>
  </si>
  <si>
    <t>・勤務時間管理に係る請求・申出・承認不承認通知・状況変更届</t>
  </si>
  <si>
    <t>・早出遅出勤務請求書・承認不承認通知書・状況変更届、休憩時間変更申出書・承認不承認通知書・状況変更届</t>
  </si>
  <si>
    <t>・管理簿</t>
  </si>
  <si>
    <t>・申告・割振り簿　　　　　　　　　　　　　　　　　　　　　　　　　　　　　</t>
  </si>
  <si>
    <t>・出勤簿　　　　　　　　　　　　　　　　　　　　　　　　　　　　　　　　　　　</t>
  </si>
  <si>
    <t>・海上自衛隊　電話番号簿（緊急電話系(ＨＯＴ)用）</t>
  </si>
  <si>
    <t>・海上自衛隊　電話番号簿（緊急電話系(HOT)用）</t>
  </si>
  <si>
    <t>次期改訂に係る特定日以後１年又は常用（加除式の場合）</t>
  </si>
  <si>
    <t>・海上自衛隊　電話番号簿（自動即時用）</t>
  </si>
  <si>
    <t>転出・離職等により保管しなくなった最後の日に係る特定日以後１年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</si>
  <si>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</si>
  <si>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 xml:space="preserve">・身体歴
</t>
  </si>
  <si>
    <t>・副長・隊長指示の制定・改正等に関する文書</t>
  </si>
  <si>
    <t>・例規の廃止に関する文書</t>
  </si>
  <si>
    <t>・例規の制定・改正等に関する文書</t>
  </si>
  <si>
    <t>例規の制定・改正等に関する文書</t>
  </si>
  <si>
    <t>・第２整備補給隊　隊長指示</t>
  </si>
  <si>
    <t>廃止日に係る特定日以後１年</t>
  </si>
  <si>
    <t>・第２整備補給隊　副長指示</t>
  </si>
  <si>
    <t>・第２整備補給隊例規類集</t>
  </si>
  <si>
    <t xml:space="preserve">常用
</t>
  </si>
  <si>
    <t xml:space="preserve">・例規類集 　　　　　　　　　　　　 </t>
  </si>
  <si>
    <t>次回定期検査終了に係る特定日以後１年</t>
  </si>
  <si>
    <t>・ＭＫ４６魚雷　整備記録</t>
  </si>
  <si>
    <t>・弾火薬庫点検に関する文書</t>
  </si>
  <si>
    <t>・弾火薬庫点検に関する文書（日日命令）</t>
  </si>
  <si>
    <t>・修理要望及び機雷・魚雷等故障状況表</t>
  </si>
  <si>
    <t>・危険区域立入申請書</t>
  </si>
  <si>
    <t>・危険区域立入許可証　　　　　　　　</t>
  </si>
  <si>
    <t>・危険区域立入申請（許可）書</t>
  </si>
  <si>
    <t>・作業日誌（民活）</t>
  </si>
  <si>
    <t>・弾薬整備実施計画　　　　　　　　　</t>
  </si>
  <si>
    <t>・整備用機材使用記録簿（民活）</t>
  </si>
  <si>
    <t>・魚雷整備作業計画</t>
  </si>
  <si>
    <t>・機雷整備作業計画</t>
  </si>
  <si>
    <t>・不良火薬類等発生通知書</t>
  </si>
  <si>
    <t>・不良火薬類等発生通知書　　　　　　</t>
  </si>
  <si>
    <t>・訓練機雷整備記録等綴</t>
  </si>
  <si>
    <t>・魚雷整備計画（月間）</t>
  </si>
  <si>
    <t>・機雷整備計画（月間）</t>
  </si>
  <si>
    <t>・弾薬搭載実施記録（魚雷・機雷・対潜爆弾・誘導弾）</t>
  </si>
  <si>
    <t>・弾火薬類作業実施記録</t>
  </si>
  <si>
    <t>・弾火薬庫点検記録簿</t>
  </si>
  <si>
    <t xml:space="preserve">・鍵使用記録簿 </t>
  </si>
  <si>
    <t>・火薬庫定期自主検査実施記録</t>
  </si>
  <si>
    <t>・火薬庫週間点検記録  　　　　　　　</t>
  </si>
  <si>
    <t>・弾火薬類返納伝票</t>
  </si>
  <si>
    <t>・弾火薬類請求伝票</t>
  </si>
  <si>
    <t>・火薬庫に係る文書</t>
  </si>
  <si>
    <t>・火薬庫日誌</t>
  </si>
  <si>
    <t>・水雷弾薬整備要領</t>
  </si>
  <si>
    <t>・弾薬等整備要領</t>
  </si>
  <si>
    <t>弾薬</t>
  </si>
  <si>
    <t>弾薬に関する文書</t>
  </si>
  <si>
    <t>当該構成品の管理換受後に係る特定日以後１年</t>
  </si>
  <si>
    <t>・不具合事項記録表（取付・取外）</t>
  </si>
  <si>
    <t>・不具合事項記録票（取付・取外し）</t>
  </si>
  <si>
    <t>当該機器がなくなった日に係る特定日以後１年</t>
  </si>
  <si>
    <t>・高圧ガス容器台帳</t>
  </si>
  <si>
    <t>次回定期検査終了日に係る特定日以後１年（令和４年度以前）</t>
  </si>
  <si>
    <t>２年（令和５年度以降）</t>
  </si>
  <si>
    <t>・定期自主検査記録簿</t>
  </si>
  <si>
    <t>・救命器材現状調査年報</t>
  </si>
  <si>
    <t>・救命器材現状調査年報について（報告）</t>
  </si>
  <si>
    <t>・救命機器延長・再延長申請書</t>
  </si>
  <si>
    <t>・救命機器の使用再延長について（通知）</t>
  </si>
  <si>
    <t>・酸素充てん記録</t>
  </si>
  <si>
    <t>・酸素製造設備日日点検記録</t>
  </si>
  <si>
    <t>・炭酸ガス充てん記録</t>
  </si>
  <si>
    <t>・炭酸ガス製造設備日日点検記録</t>
  </si>
  <si>
    <t xml:space="preserve">・炭酸ガス製造設備日日点検記録 　　　 </t>
  </si>
  <si>
    <t>・高圧ガス容器授受記録簿</t>
  </si>
  <si>
    <t>・高圧ガス容器授受記録簿　　　　　　　</t>
  </si>
  <si>
    <t>・高圧ガス管理に関する文書</t>
  </si>
  <si>
    <t>・高圧ガス管理に関する文書（通知、申請）</t>
  </si>
  <si>
    <t>・重油タンク年間点検表</t>
  </si>
  <si>
    <t>・重油タンク月間点検表</t>
  </si>
  <si>
    <t xml:space="preserve">・重油タンク日日点検表 </t>
  </si>
  <si>
    <t>・燃料受入量/使用量等記録簿</t>
  </si>
  <si>
    <t xml:space="preserve">・燃料受入量/使用量等記録簿　　　　　
</t>
  </si>
  <si>
    <t>・封印器具使用記録簿</t>
  </si>
  <si>
    <t>武器管理に関する申請書及び点検記録簿</t>
  </si>
  <si>
    <t>当該、水雷弾薬等の次回整備終了時に係る特定日以後１年</t>
  </si>
  <si>
    <t>・品質管理確認記録票</t>
  </si>
  <si>
    <t>・機雷整備員練成訓練実施記録</t>
  </si>
  <si>
    <t>当該隊員の退職又は海曹課程修了に係る特定日以後１年</t>
  </si>
  <si>
    <t>・魚雷整備員練成訓練実施記録</t>
  </si>
  <si>
    <t>・高圧ガス保安教育実施記録簿</t>
  </si>
  <si>
    <t>・弾火薬類準備作業従事者錬成訓練実施記録</t>
  </si>
  <si>
    <t>武器管理に関する文書</t>
  </si>
  <si>
    <t>当該武器等の廃棄に係る特定日以後１年</t>
  </si>
  <si>
    <t>・武器等の経歴簿</t>
  </si>
  <si>
    <t>武器等の経歴に関する文書</t>
  </si>
  <si>
    <t>・補給業務教育資料</t>
  </si>
  <si>
    <t>常用（各葉は更新された日から１年）</t>
  </si>
  <si>
    <t>・物品整理番号目録　　　　　　　　　　</t>
  </si>
  <si>
    <t xml:space="preserve">・定期物品管理検査に関する文書　　　　  </t>
  </si>
  <si>
    <t>・定期物品管理検査に関する文書（一般命令、業務連絡）</t>
  </si>
  <si>
    <t>・空団定期物品管理検査　</t>
  </si>
  <si>
    <t>・空団定期物品管理検査について（通知、報告）</t>
  </si>
  <si>
    <t>物品管理検査に関する文書</t>
  </si>
  <si>
    <t>・日米（豪）物品役務相互提供の実績について</t>
  </si>
  <si>
    <t>・日米（豪）物品役務相互提供の実績について（報告）、ＭＬＳ、返還・借受処理票</t>
  </si>
  <si>
    <t>日米（豪）物品役務相互提供に関する文書</t>
  </si>
  <si>
    <t>・代行機関に関する処理要領</t>
  </si>
  <si>
    <t>代行機関</t>
  </si>
  <si>
    <t xml:space="preserve">・対外調整用物品受払簿 </t>
  </si>
  <si>
    <t xml:space="preserve">・定期物品管理検査の不具合の改善について　　  </t>
  </si>
  <si>
    <t>・在庫管制の試行に係る所見について（通知）</t>
  </si>
  <si>
    <t>・補給業務に係る事務連絡</t>
  </si>
  <si>
    <t>・所有容器一覧表</t>
  </si>
  <si>
    <t>・契約不適合物品調査報告書</t>
  </si>
  <si>
    <t>・監督官等の解任及び指名について</t>
  </si>
  <si>
    <t>・監督官等の解任及び指名について（通知）</t>
  </si>
  <si>
    <t>・供用官会報</t>
  </si>
  <si>
    <t>・定期物品管理検査</t>
  </si>
  <si>
    <t xml:space="preserve">・定期物品管理検査　　　　  </t>
  </si>
  <si>
    <t>・物品現況調査</t>
  </si>
  <si>
    <t>・定期現況調査実施計画（通知）、定期現況調査結果（報告）</t>
  </si>
  <si>
    <t>・年間調達計画</t>
  </si>
  <si>
    <t>・年間調達計画資料、まとめ調達に係る要望調査</t>
  </si>
  <si>
    <t>・引当計画一覧表</t>
  </si>
  <si>
    <t>・洗濯券発行簿</t>
  </si>
  <si>
    <t>・魚雷構成品関係証書 　　　　　　　　　　　　 　</t>
  </si>
  <si>
    <t xml:space="preserve">・機雷構成品関係証書 　　　　　　　　　　　　　　　　　　　　　　 </t>
  </si>
  <si>
    <t>・物品増減報告資料　　　</t>
  </si>
  <si>
    <t>・物品増減及び現在額報告書資料等に関する書類送付について（回答）　　　　　　  　　　　　　　　　　</t>
  </si>
  <si>
    <t>・物品供用官代理者指定理由書　　　　　　　　　　　　　　　　</t>
  </si>
  <si>
    <t>・物品売払要求書</t>
  </si>
  <si>
    <t>・推進補給　　　　　　　　　　　　　　　　　　　　　　　　　</t>
  </si>
  <si>
    <t>・補給主務者会報　　　　　　　　　　　　　　　　　　　　　  　</t>
  </si>
  <si>
    <t>・融通可能品調査資料　　　　　　　　　　　　　　　　　　　</t>
  </si>
  <si>
    <t>・管理データ（司令報告用）</t>
  </si>
  <si>
    <t>・管理データ（司令報告用）  　　　　　　　　　　　　　　　　</t>
  </si>
  <si>
    <t>・ＳＮＡＢ（物品番号変更目録）結果リスト</t>
  </si>
  <si>
    <t>・製品安全データシート綴</t>
  </si>
  <si>
    <t>・引当リスト</t>
  </si>
  <si>
    <t xml:space="preserve">・引当リスト  </t>
  </si>
  <si>
    <t>・整備補給飛行会報資料</t>
  </si>
  <si>
    <t>・物品管理に係る参考資料</t>
  </si>
  <si>
    <t xml:space="preserve">・物品管理に係る参考資料 </t>
  </si>
  <si>
    <t>組織改編に係る特定日以後５年</t>
  </si>
  <si>
    <t>・補給統制掛長業務等</t>
  </si>
  <si>
    <t>・車台番号破壊写真綴</t>
  </si>
  <si>
    <t>売払終了日に係る特定日以後５年</t>
  </si>
  <si>
    <t>・廃車処理通知書</t>
  </si>
  <si>
    <t>・廃車処理通知書  　　　　　</t>
  </si>
  <si>
    <t>・着払伝票</t>
  </si>
  <si>
    <t>・宅配伝票</t>
  </si>
  <si>
    <t>・航空便伝票</t>
  </si>
  <si>
    <t>・積み合わせ伝票</t>
  </si>
  <si>
    <t>伝票</t>
  </si>
  <si>
    <t>・倉庫点検に関する文書</t>
  </si>
  <si>
    <t>・倉庫点検に関する文書（日日命令）</t>
  </si>
  <si>
    <t>・倉庫管理</t>
  </si>
  <si>
    <t>・倉庫点検</t>
  </si>
  <si>
    <t>・倉庫・利材置場・産廃置場図面</t>
  </si>
  <si>
    <t>・倉庫保管器材</t>
  </si>
  <si>
    <t>倉庫廃止に係る特定日以後５年</t>
  </si>
  <si>
    <t xml:space="preserve">・倉庫要表　　　　　　　　  　　　　　 </t>
  </si>
  <si>
    <t>倉庫に関する文書</t>
  </si>
  <si>
    <t>・ＪＶ処分品目表</t>
  </si>
  <si>
    <t>・物品の処分に関する資料</t>
  </si>
  <si>
    <t>・非活動物品処理</t>
  </si>
  <si>
    <t>・非活動物品処理審査会（開催、審査結果、報告書）、処理方針、管理換、融通可能品調査、処分指示、状態区分換証書</t>
  </si>
  <si>
    <t>非活動物品の処理に関する文書</t>
  </si>
  <si>
    <t>・認識票（甲）請求書　　　　　　　　</t>
  </si>
  <si>
    <t xml:space="preserve">・被服交付等請求（領収）書 　　　　 </t>
  </si>
  <si>
    <t>・被服払込金徴収調書</t>
  </si>
  <si>
    <t xml:space="preserve">・被服の確認、被服の確認に係る事務連絡・業務連絡　　　　　　　　　 </t>
  </si>
  <si>
    <t>・被服返納票</t>
  </si>
  <si>
    <t>被服に関する簿冊及び文書</t>
  </si>
  <si>
    <t>・屋外燃料タンク点検記録簿</t>
  </si>
  <si>
    <t>・主燃料管理</t>
  </si>
  <si>
    <t>・油脂・有機洗浄剤点検簿</t>
  </si>
  <si>
    <t>・給油伝票</t>
  </si>
  <si>
    <t>・燃料の要望調査</t>
  </si>
  <si>
    <t>・燃料費に係る資料の作成について（業務連絡）</t>
  </si>
  <si>
    <t xml:space="preserve">・油脂類納品書　　　　　　　　　　　　　 　　　 </t>
  </si>
  <si>
    <t xml:space="preserve">・油脂類払出票　 　　 </t>
  </si>
  <si>
    <t>・油脂類物品点検</t>
  </si>
  <si>
    <t>・ドラム缶在庫調書</t>
  </si>
  <si>
    <t>・ドラム缶在庫調書  　　　</t>
  </si>
  <si>
    <t>・燃料出納内訳記録</t>
  </si>
  <si>
    <t>・主燃料内訳記録　   　</t>
  </si>
  <si>
    <t>・主燃料内訳記録     　　 　　　　　　　　　　　　　　　　   　</t>
  </si>
  <si>
    <t>・無鉛・軽油（払出・減耗・供用管理換・口座移替等）綴　　　　</t>
  </si>
  <si>
    <t>・燃料使用実績及び在庫状況</t>
  </si>
  <si>
    <t>・燃料使用実績及び在庫状況　　　　　　　　　　　　　　  　</t>
  </si>
  <si>
    <t>・油脂類状態区分換　　　　　　　　　　　　　　　　　　　　</t>
  </si>
  <si>
    <t xml:space="preserve">・重油・灯油納品書　　　　　　　　　　　　　　　　　　 　 </t>
  </si>
  <si>
    <t>・無鉛・軽油納品書</t>
  </si>
  <si>
    <t xml:space="preserve">・無鉛・軽油納品書　　　　　　　　　　　　　　　　　　 　 </t>
  </si>
  <si>
    <t>・タンク在庫日報</t>
  </si>
  <si>
    <t xml:space="preserve">・タンク在庫日報　　　　   　　　 　　　　　　　　　　 　 </t>
  </si>
  <si>
    <t>・給油量及び給油回数</t>
  </si>
  <si>
    <t xml:space="preserve">・給油量及び給油回数　　　　　　　　　　　　　　　　　 　 </t>
  </si>
  <si>
    <t>・給（排）油記録</t>
  </si>
  <si>
    <t xml:space="preserve">・給（排）油記録　　　　　　　　　　　　　　　　　　　 　  </t>
  </si>
  <si>
    <t xml:space="preserve">・給（排）油票　　 　　　  　　　　　　　　　　　　　　　 </t>
  </si>
  <si>
    <t xml:space="preserve">・燃料使用実績簿　　　　　　　　　　　　　　　　　　　　　　　　　　　　 </t>
  </si>
  <si>
    <t>・燃料・油脂類保管状況表</t>
  </si>
  <si>
    <t xml:space="preserve">・燃料・油脂類保管状況表　　　　　　　　　　　　　　　　  </t>
  </si>
  <si>
    <t>・燃料タンク日日点検・月間点検表</t>
  </si>
  <si>
    <t>・免税軽油申請関係書類</t>
  </si>
  <si>
    <t>燃料に関する文書</t>
  </si>
  <si>
    <t>・小出庫業務参考資料</t>
  </si>
  <si>
    <t>・受領代理者証明書（小出庫）綴</t>
  </si>
  <si>
    <t>・小出庫証明記録</t>
  </si>
  <si>
    <t>指定者が解除された日に係る特定日以後５年</t>
  </si>
  <si>
    <t>・小出庫印鑑（署名）登録カード</t>
  </si>
  <si>
    <t>・小出庫管理</t>
  </si>
  <si>
    <t>・小出庫物品運営及び一般用品管理業務</t>
  </si>
  <si>
    <t>・小出庫払出明細書(綴）</t>
  </si>
  <si>
    <t>・小出庫所要量算定リスト　　　　　　　</t>
  </si>
  <si>
    <t>・小出庫調達要求書</t>
  </si>
  <si>
    <t>・小出庫最大出庫超過（管制額除外）申請書</t>
  </si>
  <si>
    <t>・物品亡失損傷発生状況報告書</t>
  </si>
  <si>
    <t>・〇年度〇／四半期物品亡失損傷発生状況報告書</t>
  </si>
  <si>
    <t>・物品亡失、損傷等報告書、物品亡失（損傷等）報告書、それらに関係する契約文書及び資料、裁定参考資料、意見書、質問書、回答書</t>
  </si>
  <si>
    <t>・賃貸借契約書　海自造修整備補給システム（オープン系）</t>
  </si>
  <si>
    <t>・賃貸借契約書　海自造修整備補給システム（クローズ系）</t>
  </si>
  <si>
    <t>契約期間終了日に係る特定日以後５年</t>
  </si>
  <si>
    <t>・賃貸借契約書　部隊経理システム</t>
  </si>
  <si>
    <t>・物品の無償貸付</t>
  </si>
  <si>
    <t>・（各業者別）無償貸付について（承認）、無償貸付申請書、借受証、受領書、返品書、貸付・返還処理票、仕様書</t>
  </si>
  <si>
    <t>貸付、賃貸借に関する文書</t>
  </si>
  <si>
    <t>用途終了に係る特定日以後５年</t>
  </si>
  <si>
    <t>・不用決定申請書・不用供与物品報告書</t>
  </si>
  <si>
    <t>・撤去品等</t>
  </si>
  <si>
    <t>・物品剰余（減耗）報告書、撤去品（発生材）調書、鉄くず等に関する返納票　　　　　　　　　　　　　　　　　　　　　　　　　</t>
  </si>
  <si>
    <t>・不用物品の処分</t>
  </si>
  <si>
    <t>・不用物品の処分指示、廃棄報告書、廃棄承認、廃棄報告書</t>
  </si>
  <si>
    <t xml:space="preserve">・不用決定申請書
</t>
  </si>
  <si>
    <t>・不用決定審査会資料（臨時含む）</t>
  </si>
  <si>
    <t>・不用決定返納票</t>
  </si>
  <si>
    <t>・不用決定報告</t>
  </si>
  <si>
    <t>不用物品の処分に関する文書</t>
  </si>
  <si>
    <t>・潤滑油等の品質検査について</t>
  </si>
  <si>
    <t>・潤滑油等検査成績書</t>
  </si>
  <si>
    <t xml:space="preserve">・潤滑油等検査成績書　　　　　　　　　 　　　　　　 </t>
  </si>
  <si>
    <t>・消耗品払出簿</t>
  </si>
  <si>
    <t>・請求・返納票</t>
  </si>
  <si>
    <t>・供用通知</t>
  </si>
  <si>
    <t>・産業廃棄物管理票（マニフェスト）</t>
  </si>
  <si>
    <t>・物品・役務等調達関係チェックシート</t>
  </si>
  <si>
    <t>・物品調達・工事等役務調達件名簿</t>
  </si>
  <si>
    <t>・物品調達・工事等役務調達件名簿　　　　　　　</t>
  </si>
  <si>
    <t>・コンテナ点検表</t>
  </si>
  <si>
    <t>・産業廃棄物管理</t>
  </si>
  <si>
    <t xml:space="preserve">・防せい検査 </t>
  </si>
  <si>
    <t>・定期現況調査に関する文書</t>
  </si>
  <si>
    <t>・中央調達関係資料</t>
  </si>
  <si>
    <t>・機雷引当一覧</t>
  </si>
  <si>
    <t>・物品（役務）調達要求書</t>
  </si>
  <si>
    <t>・整備弾薬等管制処理票</t>
  </si>
  <si>
    <t>・構成品交換票（予定）</t>
  </si>
  <si>
    <t>・ＬＰＧ検針リスト</t>
  </si>
  <si>
    <t>・物品生産報告書</t>
  </si>
  <si>
    <t>・物品生産報告書　</t>
  </si>
  <si>
    <t>・構成品交換票　</t>
  </si>
  <si>
    <t>・補給指示</t>
  </si>
  <si>
    <t>・物品剰余（減耗）報告書</t>
  </si>
  <si>
    <t>・返品書・かし・非かし・無償貸付等綴</t>
  </si>
  <si>
    <t>・保管期限設定品目総括表</t>
  </si>
  <si>
    <t>・物品点検に係る実施計画、報告、点検記録</t>
  </si>
  <si>
    <t>・物品点検調査表</t>
  </si>
  <si>
    <t>・物品管理に関する文書</t>
  </si>
  <si>
    <t>・複写機関係</t>
  </si>
  <si>
    <t>・危険物等調達要求審査依頼・審査書</t>
  </si>
  <si>
    <t>・装備庁契約物品納品書</t>
  </si>
  <si>
    <t xml:space="preserve">・空補処契約納品書　　　　　　　　　　  </t>
  </si>
  <si>
    <t>・補本契約納品書</t>
  </si>
  <si>
    <t>・装本契約納品書</t>
  </si>
  <si>
    <t>・装本契約納品書　　　　　　　　　　　　</t>
  </si>
  <si>
    <t>・Ｗｅｂ調達予算配分書</t>
  </si>
  <si>
    <t>・管制額配分書</t>
  </si>
  <si>
    <t>・地方役務調達 寄託・官給</t>
  </si>
  <si>
    <t>・地方調達納品書</t>
  </si>
  <si>
    <t>・地方調達納品書　　　　　　　　　　　　</t>
  </si>
  <si>
    <t>・地方調達関係資料</t>
  </si>
  <si>
    <t>・総合調達・調達要望書控</t>
  </si>
  <si>
    <t>・総合調達物品要望資料　　　　　　　　　</t>
  </si>
  <si>
    <t>・契約決定通知</t>
  </si>
  <si>
    <t xml:space="preserve">・工事等役務調達要求書　　　　　　　　  </t>
  </si>
  <si>
    <t>・調達関係書類</t>
  </si>
  <si>
    <t>・返納認定台帳</t>
  </si>
  <si>
    <t>・返納認定台帳　　　</t>
  </si>
  <si>
    <t>・状態区分換票</t>
  </si>
  <si>
    <t>・管理データ</t>
  </si>
  <si>
    <t>・管理データ　　　　　　　　　　　　　　　　　　　</t>
  </si>
  <si>
    <t>・寄託・官給</t>
  </si>
  <si>
    <t>・物品編入　　　　　　　　　　　　　　　　　　　　　　　 　 　　　　　　　　　　　</t>
  </si>
  <si>
    <t>・国有財産編入</t>
  </si>
  <si>
    <t>・国有財産編入　</t>
  </si>
  <si>
    <t>・雑件受</t>
  </si>
  <si>
    <t>・雑件受　　　　　　　　　　　　　　　　　　　　　　　　</t>
  </si>
  <si>
    <t>・定期交換</t>
  </si>
  <si>
    <t>・定期交換　　　　　　　　　　　　　　　　　　　　　　　　　</t>
  </si>
  <si>
    <t>・射耗　　　　　　</t>
  </si>
  <si>
    <t>・射耗　　　　　　　　　　　　　　　　　　　　　　　　　　</t>
  </si>
  <si>
    <t>・取外し</t>
  </si>
  <si>
    <t>・組入れ</t>
  </si>
  <si>
    <t>・組入れ　　　　　　　　　　　　　　　　　　</t>
  </si>
  <si>
    <t>・証書綴</t>
  </si>
  <si>
    <t>・供用管理換</t>
  </si>
  <si>
    <t>・供用管理換　　　　　　　　　　　　　　　　　　　　　　　</t>
  </si>
  <si>
    <t>・口座移替</t>
  </si>
  <si>
    <t>・口座移替　　　　　　　　　　　　　　　　　　　　　　　</t>
  </si>
  <si>
    <t>・管理換</t>
  </si>
  <si>
    <t>・管制処理票　　　　　　　　　　　　　　　　　　　　</t>
  </si>
  <si>
    <t>・払出票　　　　　　　　　　　　　　　　　　　　　</t>
  </si>
  <si>
    <t>・請求・返納台帳</t>
  </si>
  <si>
    <t>・仕様書</t>
  </si>
  <si>
    <t>・仕様書　　　　　　　　　　　　 　　　　　　　　　　</t>
  </si>
  <si>
    <t>・新型コロナウイルス感染拡大防止に係る調達</t>
  </si>
  <si>
    <t>・物品整理番号付与簿</t>
  </si>
  <si>
    <t>・供用換票　</t>
  </si>
  <si>
    <t>供用しなくなった日に係る特定日以後５年</t>
  </si>
  <si>
    <t>・使用済み貸与カード</t>
  </si>
  <si>
    <t>・供用内訳カード</t>
  </si>
  <si>
    <t>・供用内訳明細書</t>
  </si>
  <si>
    <t>・弾薬カード</t>
  </si>
  <si>
    <t>・管理内訳カード</t>
  </si>
  <si>
    <t xml:space="preserve">・出納簿ファイル
</t>
  </si>
  <si>
    <t>更新の日に係る特定日以後１年</t>
  </si>
  <si>
    <t xml:space="preserve">・航空基地補給定数表
</t>
  </si>
  <si>
    <t>当該機器用途廃止後に係る特定日以後１年</t>
  </si>
  <si>
    <t>・校正検定不要計測器指定申請書</t>
  </si>
  <si>
    <t>・航空券受払簿</t>
  </si>
  <si>
    <t>・使用済みセット明細カード</t>
  </si>
  <si>
    <t>・物品整理番号目録　配布・受領書</t>
  </si>
  <si>
    <t>・印鑑（署名）登録カード</t>
  </si>
  <si>
    <t>・識別資料用写真</t>
  </si>
  <si>
    <t>当該物品を不用品とした日に係る特定日以後５年</t>
  </si>
  <si>
    <t>・供用カード（大・小・消）</t>
  </si>
  <si>
    <t>・管理カード（大・小・消）</t>
  </si>
  <si>
    <t>当該品目の保有数が０となり、管理不要となった日に係る特定日以後５年</t>
  </si>
  <si>
    <t>・出納カード</t>
  </si>
  <si>
    <t>・人事・給与情報システム利用者登録報告</t>
  </si>
  <si>
    <t>次回試験終了に係る特定日指定１年</t>
  </si>
  <si>
    <t>・ＲＲＣ－４５試験成績書</t>
  </si>
  <si>
    <t>・ＲＲＣ－４５試験成績書（送信機及び送受信機の試験成績書一覧表、無線検査報告書）</t>
  </si>
  <si>
    <t>・無線検査簿（移動局）</t>
  </si>
  <si>
    <t>無線局廃止に係る特定日指定１年</t>
  </si>
  <si>
    <t>・無線局承認書</t>
  </si>
  <si>
    <t>当該隊員の転出日に係る特定日以後１年（令和５年度以前）</t>
  </si>
  <si>
    <t>・個別面談質問シート</t>
  </si>
  <si>
    <t>情報保証に係る誓約書</t>
  </si>
  <si>
    <t>用途廃止に係る特定日以後１年（令和５年度以前）</t>
  </si>
  <si>
    <t>・ＭＳＩＩクローズ系システム電子認証カード貸出簿</t>
  </si>
  <si>
    <t>電子認証カードに係る簿冊及び文書</t>
  </si>
  <si>
    <t>・情報システムの運用承認申請について</t>
  </si>
  <si>
    <t>・パスワード登録・変更記録</t>
  </si>
  <si>
    <t xml:space="preserve">・パスワード登録・変更届
</t>
  </si>
  <si>
    <t>３年（令和３年度以前）</t>
  </si>
  <si>
    <t>１年（令和４年度以降）</t>
  </si>
  <si>
    <t>・情報保証教育実施記録簿</t>
  </si>
  <si>
    <t>・アドレスコード配布、変更等要求書</t>
  </si>
  <si>
    <t>・情報保証に関する文書</t>
  </si>
  <si>
    <t>・情報保証教育修了証書</t>
  </si>
  <si>
    <t>・可搬記憶媒体日日点検表</t>
  </si>
  <si>
    <t>・私有パソコン調査結果記録</t>
  </si>
  <si>
    <t>・私有パソコン等保有状況調査票</t>
  </si>
  <si>
    <t>用途廃止に係る特定日以後１年（令和６年度以前）</t>
  </si>
  <si>
    <t>・電子計算機の固定用ワイヤーかぎ貸出簿</t>
  </si>
  <si>
    <t>かぎ変更時又は各葉の最後の電子計算機を返納した日に係る特定日以後１年</t>
  </si>
  <si>
    <t>・電子計算機の固定用ワイヤーかぎ管理簿</t>
  </si>
  <si>
    <t>・システム利用者記録簿</t>
  </si>
  <si>
    <t>簿冊への記載の要が無くなった時に係る特定日以後５年</t>
  </si>
  <si>
    <t>・可搬記憶媒体持出簿</t>
  </si>
  <si>
    <t>・可搬記憶媒体登録簿　　　　　　　　</t>
  </si>
  <si>
    <t>5年</t>
  </si>
  <si>
    <t>・海上自衛隊サイバー攻撃等対処要領</t>
  </si>
  <si>
    <t>当該隊員の所属する間又は適正評価の更新または有効期間満了に係る特定日以後１年</t>
  </si>
  <si>
    <t>・特定秘密の保護に関する誓約書</t>
  </si>
  <si>
    <t>・特定秘密の保護に関する誓約書の写し</t>
  </si>
  <si>
    <t>適性評価に関する文書</t>
  </si>
  <si>
    <t>・印字出力記録簿</t>
  </si>
  <si>
    <t>・ＣＣＣＳ/ＬＡＣＳシステム操作手順書</t>
  </si>
  <si>
    <t>情報システムに関する文書</t>
  </si>
  <si>
    <t>・特定特別防衛秘密職員の解除について</t>
  </si>
  <si>
    <t>・所持品検査について（報告）　</t>
  </si>
  <si>
    <t>・パソコン内のデータ抜き打ち検査について（報告）　　　</t>
  </si>
  <si>
    <t>・パソコン内データ検査実施記録</t>
  </si>
  <si>
    <t>・所持品等検査実施記録</t>
  </si>
  <si>
    <t>・所持品検査結果（報告）　　　　　　　　　　　　</t>
  </si>
  <si>
    <t>・特定特別防衛秘密の保護について</t>
  </si>
  <si>
    <t>関係職員の指定が解除された日又は転記された日に係る特定日以後１０年</t>
  </si>
  <si>
    <t>・特別防衛秘密に属する文書の延長等について（回答）</t>
  </si>
  <si>
    <t>・特別防衛秘密に属する文書の延長等について</t>
  </si>
  <si>
    <t>・特別防衛秘密に属する文書の延長等について（通知、回答）</t>
  </si>
  <si>
    <t>・特別防衛秘密の破棄／回収について（申請／許可）</t>
  </si>
  <si>
    <t>・特別防衛秘密に属する物件の外部への委託について（申請/承認）</t>
  </si>
  <si>
    <t>・防衛秘密文書等閲覧簿</t>
  </si>
  <si>
    <t>・防衛秘密貸出簿</t>
  </si>
  <si>
    <t>用途終了に係る特定日以後３年</t>
  </si>
  <si>
    <t>・防衛秘密電報接受簿</t>
  </si>
  <si>
    <t>・防衛秘密関係職員指定簿</t>
  </si>
  <si>
    <t xml:space="preserve">・特別防衛秘密保全点検記録簿
</t>
  </si>
  <si>
    <t>・情報保全教育修了証書</t>
  </si>
  <si>
    <t>・保全日施点検表</t>
  </si>
  <si>
    <t>・保全教育実施記録簿　　　　　　　　　　　　　　　</t>
  </si>
  <si>
    <t>・破棄証明書</t>
  </si>
  <si>
    <t>・暗号取扱者教育修了証書</t>
  </si>
  <si>
    <t>・アンケート及び誓約書</t>
  </si>
  <si>
    <t>・隊情報保全・情報保証及び秘密事項定期検査の実施について</t>
  </si>
  <si>
    <t>・秘密に属する物件の外部への委託について（申請/承認）</t>
  </si>
  <si>
    <t>・情報保全に関する文書</t>
  </si>
  <si>
    <t>用途廃止に係る特定日以後３年</t>
  </si>
  <si>
    <t>・保全日施点検記録簿</t>
  </si>
  <si>
    <t>許可期間の終了日に係る特定日以後５年（令和６年度以前）</t>
  </si>
  <si>
    <t>５年（ただし、立入先において、立入者が特定秘密又は特別防衛秘密を取り扱う場合は１０年）（令和７年度以降）</t>
  </si>
  <si>
    <t>・携帯型情報通信・記録機器持込み申請・許可書</t>
  </si>
  <si>
    <t>・立入申請書・立入許可書</t>
  </si>
  <si>
    <t>・立入申請書、立入許可書</t>
  </si>
  <si>
    <t>１年（令和５年度以前）</t>
  </si>
  <si>
    <t>全ての項目を記入した日に係る特定日以後５年（令和６年度以降）</t>
  </si>
  <si>
    <t>・特定秘密の取扱いに関する適格評価の実施に関する事務処理要領について</t>
  </si>
  <si>
    <t>・特定秘密文書等接受簿（暗号書表）</t>
  </si>
  <si>
    <t>・指定前秘密（特定秘）文書等登録・登載簿</t>
  </si>
  <si>
    <t>・指定前記録簿</t>
  </si>
  <si>
    <t>・電報接受簿</t>
  </si>
  <si>
    <t>・秘密文書等接受簿</t>
  </si>
  <si>
    <t>・秘密文書等発送簿</t>
  </si>
  <si>
    <t>・保全点検記録簿</t>
  </si>
  <si>
    <t>・秘指定期間見直し実施記録簿</t>
  </si>
  <si>
    <t>・携帯型情報通信・記録機器等の取り扱い</t>
  </si>
  <si>
    <t>・保全区画入口ドア番号組合せ変更期日記録簿</t>
  </si>
  <si>
    <t>・貸出簿</t>
  </si>
  <si>
    <t>・立入許可指定簿　　</t>
  </si>
  <si>
    <t>・電子認証カード貸出簿</t>
  </si>
  <si>
    <t>・持込許可記録簿</t>
  </si>
  <si>
    <t>・日施点検記録</t>
  </si>
  <si>
    <t>・秘密保護適格証明書管理簿</t>
  </si>
  <si>
    <t>・指定前秘密点検表</t>
  </si>
  <si>
    <t>・廃棄証明書</t>
  </si>
  <si>
    <t>・秘密に属する文書の延長等について（回答）</t>
  </si>
  <si>
    <t xml:space="preserve">５年（令和６年度以降）
</t>
  </si>
  <si>
    <t>・秘密貸出簿（暗号書表及び暗号機器）</t>
  </si>
  <si>
    <t>・秘密貸出簿、貸出点検表　　　　　　　</t>
  </si>
  <si>
    <t>・秘密接受簿　　　　　　　</t>
  </si>
  <si>
    <t>記載に係る文書、物件等の全てについて、廃棄、移管、返却（転送）その他の事由により管理事実が消滅した日、秘密指定が解除された日又は転記された日に係る特定日以後１０年</t>
  </si>
  <si>
    <t>・航空従事者年間飛行実績について</t>
  </si>
  <si>
    <t>・年間飛行計画について</t>
  </si>
  <si>
    <t>・年間飛行依頼について</t>
  </si>
  <si>
    <t>年間飛行</t>
  </si>
  <si>
    <t>・年間飛行依頼について（年間飛行依頼書）</t>
  </si>
  <si>
    <t>・ＭＫ４６ダミー魚雷領収に関わる業連文書</t>
  </si>
  <si>
    <t>・物件輸送依頼書　　　　　　　</t>
  </si>
  <si>
    <t>・物件輸送依頼書（物件輸送承認書）　　　　</t>
  </si>
  <si>
    <t>・輸送統制業務</t>
  </si>
  <si>
    <t>・輸送実績について</t>
  </si>
  <si>
    <t>・輸送実績について（報告）　　　　　</t>
  </si>
  <si>
    <t>・航空機搭乗依頼書</t>
  </si>
  <si>
    <t>・航空機搭乗依頼書　　　　　　</t>
  </si>
  <si>
    <t>・日飛発送通知</t>
  </si>
  <si>
    <t>・物品受領通知書</t>
  </si>
  <si>
    <t>・着払輸送通知書</t>
  </si>
  <si>
    <t>・貨物輸送月報</t>
  </si>
  <si>
    <t>・輸送役務発注報告</t>
  </si>
  <si>
    <t>・輸送役務発注報告　　　　　　　　　　　　　　　　　   　　</t>
  </si>
  <si>
    <t>・自隊便</t>
  </si>
  <si>
    <t>・自隊便　　　　　　　　　　　　　　　　　　　　　　　   　</t>
  </si>
  <si>
    <t>・輸送役務発注書</t>
  </si>
  <si>
    <t>・輸送役務発注書　　　　　　　　　　　　　　　　　　　   　</t>
  </si>
  <si>
    <t>・物品輸送・請求（通知）書</t>
  </si>
  <si>
    <t>・対ＪＲ後払証書等について</t>
  </si>
  <si>
    <t>輸送</t>
  </si>
  <si>
    <t>輸送・移動に関する文書</t>
  </si>
  <si>
    <t>・行事支援に関する文書</t>
  </si>
  <si>
    <t>・行事支援に関する文書（一般命令、業務命令）</t>
  </si>
  <si>
    <t>行事支援に関する文書</t>
  </si>
  <si>
    <t>・日米共同総合演習に関する文書</t>
  </si>
  <si>
    <t>・日米共同総合演習に関する文書（一般命令）</t>
  </si>
  <si>
    <t>演習に関する文書</t>
  </si>
  <si>
    <t>・燃料カードの申請（依頼）</t>
  </si>
  <si>
    <t>・ＰＫＯ保険の加入者名簿提出について</t>
  </si>
  <si>
    <t>・ＰＫＯ保険の加入者名簿提出について（ＰＫＯ保険加入者名簿）</t>
  </si>
  <si>
    <t>・派遣海賊対処行動の出国・帰国に伴う国内移動に関する文書</t>
  </si>
  <si>
    <t>・派遣海賊対処行動の出国・帰国に伴う国内移動に関する文書（一般命令）</t>
  </si>
  <si>
    <t>海賊対処・海外派遣に関する文書</t>
  </si>
  <si>
    <t>・第２整備補給隊当直日誌</t>
  </si>
  <si>
    <t>・電報発信記録簿</t>
  </si>
  <si>
    <t>・電報発信記録簿　　　　</t>
  </si>
  <si>
    <t>・ＦＡＸ発信・着信記録</t>
  </si>
  <si>
    <t>・電報着信件名簿</t>
  </si>
  <si>
    <t>・発電機使用記録簿</t>
  </si>
  <si>
    <t xml:space="preserve">・電報発信記録簿　　　　　　　
</t>
  </si>
  <si>
    <t>・列線当直日誌</t>
  </si>
  <si>
    <t>・列線当直日誌　　　　　　　　</t>
  </si>
  <si>
    <t>・第２整備補給隊 四半期業務予定表</t>
  </si>
  <si>
    <t>・第２整備補給隊 日日業務予定</t>
  </si>
  <si>
    <t>・飛行支援当直日誌</t>
  </si>
  <si>
    <t>・服務指導当直日誌　　　　　　</t>
  </si>
  <si>
    <t>・当直割</t>
  </si>
  <si>
    <t>当直業務の記録に関する文書</t>
  </si>
  <si>
    <t>・体育競技(通信競技)に関する文書</t>
  </si>
  <si>
    <t>・体育競技(通信競技)に関する文書（一般命令）</t>
  </si>
  <si>
    <t>・体力測定・水泳測定に関する文書</t>
  </si>
  <si>
    <t>・体力測定・水泳測定に関する文書（一般命令）</t>
  </si>
  <si>
    <t>体育に関する文書</t>
  </si>
  <si>
    <t>・航空集団術科競技に関する文書</t>
  </si>
  <si>
    <t>術科競技</t>
  </si>
  <si>
    <t>・航空集団術科競技に関する文書（一般命令）</t>
  </si>
  <si>
    <t>・技能錬度管理表</t>
  </si>
  <si>
    <t>・特殊工程技能検定基準</t>
  </si>
  <si>
    <t>・教育訓練係海曹指定簿</t>
  </si>
  <si>
    <t>・技能訓練担当幹部指定簿</t>
  </si>
  <si>
    <t>・評価係海曹指定簿</t>
  </si>
  <si>
    <t>記載終了に係る特定日以後１年</t>
  </si>
  <si>
    <t>・班別養成計画表</t>
  </si>
  <si>
    <t>隊員の所属する間・離職に係る特定日以後１年</t>
  </si>
  <si>
    <t>・技能訓練シラバスノート</t>
  </si>
  <si>
    <t>・技能訓練手法　　　　　　　　　　　　　　　　　　　　　　　　</t>
  </si>
  <si>
    <t>・会議・会報等参加に関する文書</t>
  </si>
  <si>
    <t>・会議・会報等参加に関する文書（一般命令）</t>
  </si>
  <si>
    <t>・整備員技能訓練調査に関する文書</t>
  </si>
  <si>
    <t>・整備員技能訓練調査に関する文書（報告）</t>
  </si>
  <si>
    <t xml:space="preserve">・講習・研修等参加に関する文書 </t>
  </si>
  <si>
    <t>・講習・研修等参加に関する文書 （一般命令、日日命令）</t>
  </si>
  <si>
    <t>・特殊工程の検定試験について</t>
  </si>
  <si>
    <t>・職業訓練に関する文書</t>
  </si>
  <si>
    <t>・職業訓練参加希望者名簿について（通知）　　　　　　　　　　　　　　　　</t>
  </si>
  <si>
    <t>・技能訓練(技能講習)に関する文書　　</t>
  </si>
  <si>
    <t>・技能訓練(技能講習)に関する文書（一般命令）　　</t>
  </si>
  <si>
    <t>・技能検定に関する文書</t>
  </si>
  <si>
    <t>・技能検定に関する文書（通知）　　　　　　　　　　　　　　　　　</t>
  </si>
  <si>
    <t>・教育訓練に関する一般命令</t>
  </si>
  <si>
    <t>・保安教育実施記録簿</t>
  </si>
  <si>
    <t>技能訓練</t>
  </si>
  <si>
    <t>・教育訓練に関する文書</t>
  </si>
  <si>
    <t>・教育訓練に関する文書（一般命令）</t>
  </si>
  <si>
    <t>教育訓練に関する文書</t>
  </si>
  <si>
    <t>・着隊者教育実施記録</t>
  </si>
  <si>
    <t>当該隊員の転出日及び退職日に係る特定日以後１年</t>
  </si>
  <si>
    <t>・当直士官要員教育訓練実施記録</t>
  </si>
  <si>
    <t>１年（令和４年度以前）</t>
  </si>
  <si>
    <t>当該隊員の転出日及び退職日に係る特定日以後１年（令和５年度以前）</t>
  </si>
  <si>
    <t>・新着隊者教育実施記録</t>
  </si>
  <si>
    <t>着隊者教育に関する文書</t>
  </si>
  <si>
    <t>・入札談合防止教育実施記録</t>
  </si>
  <si>
    <t>入札談合防止教育</t>
  </si>
  <si>
    <t>・第２整備補給隊教育訓練等計画</t>
  </si>
  <si>
    <t>・第２整備補給隊教育訓練等計画（一般命令、報告）</t>
  </si>
  <si>
    <t>廃刊に係る特定日以後１年</t>
  </si>
  <si>
    <t>・艦船と安全</t>
  </si>
  <si>
    <t>図書類</t>
  </si>
  <si>
    <t>秘の指定期間が満了したときに係る特定日以後１年</t>
  </si>
  <si>
    <t>・初任海士部隊実習に関する文書</t>
  </si>
  <si>
    <t>・初任海士部隊実習に関する文書（一般命令）</t>
  </si>
  <si>
    <t>・初任海士部隊実習日誌</t>
  </si>
  <si>
    <t>・初任海士部隊実習日誌　　</t>
  </si>
  <si>
    <t>・初任海士部隊実習実施報告　　　　　</t>
  </si>
  <si>
    <t>・教育・訓育の研修に関する文書</t>
  </si>
  <si>
    <t>・教育・訓育の研修に関する文書（一般命令、事務連絡）</t>
  </si>
  <si>
    <t>・訓育実施記録</t>
  </si>
  <si>
    <t>・会計実地検査(監査)に関する文書</t>
  </si>
  <si>
    <t>会計実地監査・検査</t>
  </si>
  <si>
    <t>・非常勤隊員の長期組合員資格について</t>
  </si>
  <si>
    <t>・防衛省共済組合八戸航空基地支部運営規則</t>
  </si>
  <si>
    <t>共済</t>
  </si>
  <si>
    <t>共済組合に関する文書</t>
  </si>
  <si>
    <t>・公務災害補償治癒報告書</t>
  </si>
  <si>
    <t>・災害補償治癒報告書</t>
  </si>
  <si>
    <t>・公務災害発生報告書</t>
  </si>
  <si>
    <t>・公務災害発生報告書　　　　　　　　</t>
  </si>
  <si>
    <t>隊員の異動又は任用期間を満了日に係る特定日以後１年</t>
  </si>
  <si>
    <t>・自衛官任用一時金管理簿</t>
  </si>
  <si>
    <t>・異動通知</t>
  </si>
  <si>
    <t>・自衛官任用一時金償還義務者発生通知書</t>
  </si>
  <si>
    <t>・期間業務隊員勤務状況通知書</t>
  </si>
  <si>
    <t>・勤務状況通知書（電算機用）</t>
  </si>
  <si>
    <t>５年１月（令和５年度以前）</t>
  </si>
  <si>
    <t xml:space="preserve">６年（令和６年度以降）
</t>
  </si>
  <si>
    <t>５年３月（令和５年度以前）</t>
  </si>
  <si>
    <t>６年（令和６年度以降）</t>
  </si>
  <si>
    <t>更生指導が終了した日に係る特定日以後５年</t>
  </si>
  <si>
    <t>・指導（補佐）官（付）指定通知書</t>
  </si>
  <si>
    <t>更生指導に関する文書</t>
  </si>
  <si>
    <t>各葉の最後が取り消された日特定日以後１年</t>
  </si>
  <si>
    <t xml:space="preserve">・営舎外居住証明書交付簿
</t>
  </si>
  <si>
    <t>・営舎外居住者報告書　　　　　　</t>
  </si>
  <si>
    <t>当該隊員の転出日及び退職日特定日以後１年</t>
  </si>
  <si>
    <t>・ハラスメント防止に関する宣言書</t>
  </si>
  <si>
    <t>・私有自転車登録申請書</t>
  </si>
  <si>
    <t>私有自転車に関する文書</t>
  </si>
  <si>
    <t>・服務教育実施記録</t>
  </si>
  <si>
    <t>服務教育に関する文書</t>
  </si>
  <si>
    <t>・身分証明書交付簿</t>
  </si>
  <si>
    <t>・心理適性検査に関する文書</t>
  </si>
  <si>
    <t>職場環境への適応性確認</t>
  </si>
  <si>
    <t>・予備自衛官招集訓練に関する文書</t>
  </si>
  <si>
    <t>・予備自衛官招集訓練に関する文書（一般命令）</t>
  </si>
  <si>
    <t>経理システム</t>
  </si>
  <si>
    <t>経理システムに関する文書</t>
  </si>
  <si>
    <t>賃貸借終了に係る特定日以後５年</t>
  </si>
  <si>
    <t>・電子計算機等借上に関わる契約関係書類</t>
  </si>
  <si>
    <t>・入札談合防止に関するマニュアル</t>
  </si>
  <si>
    <t>・公募綴</t>
  </si>
  <si>
    <t>・契約に関する文書</t>
  </si>
  <si>
    <t>・公募手続きに関する文書</t>
  </si>
  <si>
    <t>・公募要望書（業務連絡）、技術審査依頼書・結果通知書、公募について（依頼）、契約希望者に対する技術審査結果について（回答）</t>
  </si>
  <si>
    <t>・公募審査会審議資料</t>
  </si>
  <si>
    <t>・公募要望書について　　　　　　　　　　　　　　　　　　　　　　　　　</t>
  </si>
  <si>
    <t>・公募要望書について　　　　　　　　　　　　　　　　　　　　　　　</t>
  </si>
  <si>
    <t>５年（令和元年度以前）</t>
  </si>
  <si>
    <t>３年（令和２年度以降）</t>
  </si>
  <si>
    <t>・公募の要望</t>
  </si>
  <si>
    <t>契約に関する文書及び簿冊等</t>
  </si>
  <si>
    <t xml:space="preserve">・経費付替依頼書及び事項品名変更依頼書
</t>
  </si>
  <si>
    <t>・特配要望について</t>
  </si>
  <si>
    <t>・特配要望について（業務連絡）</t>
  </si>
  <si>
    <t>予算要求及び予算執行の関する文書及び台帳等</t>
  </si>
  <si>
    <t>・経費執行調整会議資料</t>
  </si>
  <si>
    <t>・経費割当通知書</t>
  </si>
  <si>
    <t>予算管理</t>
  </si>
  <si>
    <t>予算要求及び予算執行に関する文書のうち配布されたもの</t>
  </si>
  <si>
    <t>次回更新に係る特定日以後１年（配付先に限る）</t>
  </si>
  <si>
    <t xml:space="preserve">・行政文書特定依頼書
</t>
  </si>
  <si>
    <t xml:space="preserve">・行政文書特定依頼書、行政文書特定通知書
</t>
  </si>
  <si>
    <t>・支出負担行為担当官補助者（指名・指名取消)通知書</t>
  </si>
  <si>
    <t>・支出負担行為担当官補助者（任命・解任）書</t>
  </si>
  <si>
    <t>・職務指定の解任及び任命等に関する文書</t>
  </si>
  <si>
    <t xml:space="preserve">・分任支出負担行為担当官補助者の解任及び任命について
</t>
  </si>
  <si>
    <t>・検査官の任命・解除</t>
  </si>
  <si>
    <t>・運転員等経歴簿</t>
  </si>
  <si>
    <t xml:space="preserve">・クレーン等取扱い指定簿
</t>
  </si>
  <si>
    <t>・作業従事者指定（解除）簿</t>
  </si>
  <si>
    <t>・物品管理職員職務指定簿</t>
  </si>
  <si>
    <t>・兄貴・姉貴制度指定簿</t>
  </si>
  <si>
    <t xml:space="preserve">・職務指定簿
</t>
  </si>
  <si>
    <t>職務指定</t>
  </si>
  <si>
    <t>職務指定等に関する帳簿等</t>
  </si>
  <si>
    <t>・昇給上申書</t>
  </si>
  <si>
    <t>・優良昇給者等について（昇給上申書）</t>
  </si>
  <si>
    <t>次回改定に係る特定日以後１年</t>
  </si>
  <si>
    <t>・懲戒処分手引書等</t>
  </si>
  <si>
    <t>・懲戒処分等に関する文書</t>
  </si>
  <si>
    <t>・懲戒処分等に関する文書（口頭注意）</t>
  </si>
  <si>
    <t>・懲戒処分等報告書　　　　　　　</t>
  </si>
  <si>
    <t xml:space="preserve">・営舎外居住申請（取消）書
</t>
  </si>
  <si>
    <t>服務及び制度に関する文書</t>
  </si>
  <si>
    <t>・総員名簿</t>
  </si>
  <si>
    <t>職員名簿及び編成に関する簿冊</t>
  </si>
  <si>
    <t>・精勤章被授与有資格者得点別員数について</t>
  </si>
  <si>
    <t>・精勤章被授与者について</t>
  </si>
  <si>
    <t>・精勤章被授与者について（精勤章被授与者名簿）</t>
  </si>
  <si>
    <t>・隊員の表彰について</t>
  </si>
  <si>
    <t>・隊員の表彰について（一般命令）</t>
  </si>
  <si>
    <t>・表彰実施報告書</t>
  </si>
  <si>
    <t>・就職援護に関する文書</t>
  </si>
  <si>
    <t>・就職援護に関する文書（一般命令）</t>
  </si>
  <si>
    <t>・隊員自主募集による入隊成果について</t>
  </si>
  <si>
    <t>・隊員自主募集による入隊成果について（通知）</t>
  </si>
  <si>
    <t>就職援護に関する文書</t>
  </si>
  <si>
    <t>簿冊が不要となった日係る特定日以後１年</t>
  </si>
  <si>
    <t>・特例の退職手当に関する申出書</t>
  </si>
  <si>
    <t>簿冊が不要となった日に係る特定日以後１年（令和６年度以前）</t>
  </si>
  <si>
    <t>・退職手当支給調書</t>
  </si>
  <si>
    <t>・再任用に関する文書                                 　　　　　</t>
  </si>
  <si>
    <t>・事務官等の暫定再任用の更新について（上申）                             　　　　　</t>
  </si>
  <si>
    <t>・継続任用に関する文書　</t>
  </si>
  <si>
    <t>・任期満了期別一連名簿</t>
  </si>
  <si>
    <t>・隊員の退職について　　　　　                     　</t>
  </si>
  <si>
    <t>・隊員・任期付自衛官の退職について（上申）　　　　                     　</t>
  </si>
  <si>
    <t>・離隊記録記載届</t>
  </si>
  <si>
    <t>退職・再任用に関する文書</t>
  </si>
  <si>
    <t>・号俸調整に関する文書</t>
  </si>
  <si>
    <t>・号俸調整について（上申）</t>
  </si>
  <si>
    <t>・育児休業について（上申）</t>
  </si>
  <si>
    <t>・休職期間延長上申書</t>
  </si>
  <si>
    <t>・休職・復職上申書　　　　　　　</t>
  </si>
  <si>
    <t>・休職上申書、復職上申書　　　　　　　</t>
  </si>
  <si>
    <t>休職・復職に関する文書</t>
  </si>
  <si>
    <t>・病気休暇報告書</t>
  </si>
  <si>
    <t>・休暇報告書　　　　</t>
  </si>
  <si>
    <t>・病気休暇報告書、特別休暇報告書、介護休暇報告書　　　</t>
  </si>
  <si>
    <t>休暇報告に関する文書</t>
  </si>
  <si>
    <t>・特技認定申請書について</t>
  </si>
  <si>
    <t>・特技認定申請書について（申請）</t>
  </si>
  <si>
    <t xml:space="preserve">・特技保有者の認定特技の取消しについて
</t>
  </si>
  <si>
    <t>・特技職明細書　　　　　　　　　　</t>
  </si>
  <si>
    <t>特技に関する文書</t>
  </si>
  <si>
    <t>・臨時勤務支援について</t>
  </si>
  <si>
    <t>・臨時勤務支援について（回答）</t>
  </si>
  <si>
    <t>・出頭要求書</t>
  </si>
  <si>
    <t>・補職制限に関する文書</t>
  </si>
  <si>
    <t>・補職制限に関する文書（補職制限者名簿（通知））</t>
  </si>
  <si>
    <t>・勤勉手当における優秀者等について</t>
  </si>
  <si>
    <t>・勤勉手当における優秀者等について（通知）</t>
  </si>
  <si>
    <t>・個別命令（発令伺い）　　　　　　　　　</t>
  </si>
  <si>
    <t>・特別昇任上申書</t>
  </si>
  <si>
    <t>・海士昇任上申書　　　　　　　　　　　　</t>
  </si>
  <si>
    <t>・非常勤隊員の採用について</t>
  </si>
  <si>
    <t>・非常勤隊員の採用について（上申）</t>
  </si>
  <si>
    <t>・任期付自衛官の採用について　　　　　　</t>
  </si>
  <si>
    <t>・任期付自衛官の採用について（上申、一般命令）　　　　　　</t>
  </si>
  <si>
    <t>・昇任（昇任試験）に関する文書</t>
  </si>
  <si>
    <t>・昇任（昇任試験）に関する文書（通知）</t>
  </si>
  <si>
    <t>・昇任伝達・表彰伝達・精勤章授与についての依頼文書</t>
  </si>
  <si>
    <t>・隊員の昇任伝達・表彰伝達・精勤章授与についての依頼文書</t>
  </si>
  <si>
    <t>・昇任伝達・表彰式（表彰伝達）及び精勤章授与に関する文書</t>
  </si>
  <si>
    <t>・昇任伝達・表彰式(表彰伝達)及び精勤章受与に関する文書（日日命令）</t>
  </si>
  <si>
    <t>・昇任調書に関する文書</t>
  </si>
  <si>
    <t>・昇任（任用）調書等に関する文書（通知）</t>
  </si>
  <si>
    <t>・組合員種別変更に関する通報書</t>
  </si>
  <si>
    <t>・航空従事者技能証明</t>
  </si>
  <si>
    <t>・勤務記録表抄本</t>
  </si>
  <si>
    <t>・勤務調査表</t>
  </si>
  <si>
    <t>・接尾語明細書</t>
  </si>
  <si>
    <t>昇任・補職・任命に関する文書</t>
  </si>
  <si>
    <t>・人事記録資料</t>
  </si>
  <si>
    <t>・学生選考票　　</t>
  </si>
  <si>
    <t>・学生の選考について</t>
  </si>
  <si>
    <t>・写真作業票(J.O.F)</t>
  </si>
  <si>
    <t>・海上自衛隊隊報　　　　　　　　　　</t>
  </si>
  <si>
    <t>・人事記録に関する文書</t>
  </si>
  <si>
    <t>簿冊が不要になった日に係る特定日以後１年</t>
  </si>
  <si>
    <t>・組織編成表</t>
  </si>
  <si>
    <t>当該職員の転出日に係る特定日以後１年</t>
  </si>
  <si>
    <t>・人事調整資料</t>
  </si>
  <si>
    <t>常用（在職者）</t>
  </si>
  <si>
    <t>・第２整備補給隊　警急呼集網</t>
  </si>
  <si>
    <t>・第２整備補給隊警急呼集網</t>
  </si>
  <si>
    <t>当該隊員の転出又は退職日に係る特定日以後１年</t>
  </si>
  <si>
    <t>・下宿使用許可申請書</t>
  </si>
  <si>
    <t>当該隊員の転出又は退職又は更新日に係る特定日以後１年</t>
  </si>
  <si>
    <t>・身上調書　　　　　　　　　　　　　</t>
  </si>
  <si>
    <t>・身上調書（幹部・事務官等）　　　　　　　　　　　　</t>
  </si>
  <si>
    <t>下宿使用変更時に係る特定日以後１年</t>
  </si>
  <si>
    <t>・止宿調書</t>
  </si>
  <si>
    <t>・識別写真（事務官）</t>
  </si>
  <si>
    <t>離職した日又は隊員の所属する間に係る特定日以後５年</t>
  </si>
  <si>
    <t>・識別写真（自衛官）　　　　　　　</t>
  </si>
  <si>
    <t xml:space="preserve">人事記録 </t>
  </si>
  <si>
    <t>・八戸航空基地５０周年</t>
  </si>
  <si>
    <t>解隊日に係る特定日以後１年</t>
  </si>
  <si>
    <t>・歴史資料</t>
  </si>
  <si>
    <t>・隊史用歴史資料（写真、記念誌）</t>
  </si>
  <si>
    <t>・第２整備補給隊開隊記念行事に関する文書</t>
  </si>
  <si>
    <t>・第２整備補給隊開隊記念行事に関する文書（日日命令）</t>
  </si>
  <si>
    <t>行事実施に関する文書</t>
  </si>
  <si>
    <t>・鍵取扱者一覧</t>
  </si>
  <si>
    <t>・秘鍵接受簿　</t>
  </si>
  <si>
    <t>・常用鍵接受簿　　</t>
  </si>
  <si>
    <t>・整備支援室鍵接受簿　　　　　　　</t>
  </si>
  <si>
    <t>・毒劇物保管庫鍵接受簿</t>
  </si>
  <si>
    <t>・航空機鍵接受簿</t>
  </si>
  <si>
    <t>・公用車両鍵接受簿　　　　　　　　</t>
  </si>
  <si>
    <t>管理不要のなった日に係る特定日以後１年</t>
  </si>
  <si>
    <t>・ビデオテープ管理票</t>
  </si>
  <si>
    <t>・面会に関する報告書</t>
  </si>
  <si>
    <t>・面会票　　　　　　　　　　　　　</t>
  </si>
  <si>
    <t>管理に関する文書</t>
  </si>
  <si>
    <t>・第２支援整備隊隊史</t>
  </si>
  <si>
    <t>・第２整備補給隊隊史</t>
  </si>
  <si>
    <t>・受付簿　　　</t>
  </si>
  <si>
    <t>・帳票化発簡簿</t>
  </si>
  <si>
    <t xml:space="preserve">・発簡番号簿
</t>
  </si>
  <si>
    <t>・発簡番号簿（達、行動命令、一般命令、日日命令、通達類）</t>
  </si>
  <si>
    <t>行政文書管理に必要な簿冊類</t>
  </si>
  <si>
    <t>文書決済システム受付文書</t>
  </si>
  <si>
    <t>・注意文書等の提出について</t>
  </si>
  <si>
    <t>・行政文書管理状況の点検について</t>
  </si>
  <si>
    <t>・行政文書管理状況の点検について（業務連絡）</t>
  </si>
  <si>
    <t>次回実施日に係る特定日以後１年（令和３年度以前）</t>
  </si>
  <si>
    <t xml:space="preserve">１年（令和４年度以降）
</t>
  </si>
  <si>
    <t>・行政文書管理教育実施記録</t>
  </si>
  <si>
    <t>・一時持ち出し・移動記録</t>
  </si>
  <si>
    <t>・定型化文書の登録・取消しに係る業務連絡等</t>
  </si>
  <si>
    <t>協定書の効力がなった日に係る特定日以後１年</t>
  </si>
  <si>
    <t xml:space="preserve">・協定書に関する文書
</t>
  </si>
  <si>
    <t>・当直室執務参考資料</t>
  </si>
  <si>
    <t>・〇〇班執務参考資料</t>
  </si>
  <si>
    <t>・○○隊執務参考資料</t>
  </si>
  <si>
    <t>３年（令和６年度以前）</t>
  </si>
  <si>
    <t>１年（令和６年度以前）</t>
  </si>
  <si>
    <t>引継ぎを受けた文書管理者が後任者に引継ぎを行った日に係る特定日以後１年（令和７年度以降）</t>
  </si>
  <si>
    <t>・海上自衛隊文書の手引</t>
  </si>
  <si>
    <t>３年（令和６年以前）</t>
  </si>
  <si>
    <t>１年（令和７年以降）</t>
  </si>
  <si>
    <t>・送付・受領書一連番号簿</t>
  </si>
  <si>
    <t>・注意文書送付・受領書</t>
  </si>
  <si>
    <t>・送付・受領書</t>
  </si>
  <si>
    <t>・発送簿　　　　　　　　　　</t>
  </si>
  <si>
    <t>５年（文書管理総括課の場合）（令和６年以前）</t>
  </si>
  <si>
    <t>当該頁の最終記載日に係る特定日以後５年</t>
  </si>
  <si>
    <t xml:space="preserve">・第２整備補給隊標準文書保存期間基準について
</t>
  </si>
  <si>
    <t>標準文書保存期間基準に関する文書</t>
  </si>
  <si>
    <t>移管・廃棄簿</t>
  </si>
  <si>
    <t>受付簿、保存期間を１年未満として廃棄した行政文書ファイル等の類型の記録</t>
  </si>
  <si>
    <t>行政文書ファイル管理簿</t>
  </si>
  <si>
    <t>・申請書</t>
  </si>
  <si>
    <t>職員の兼業の許可に関する重要な経緯</t>
  </si>
  <si>
    <t>職員の人事に関する事項</t>
  </si>
  <si>
    <t>職員の兼業の許可の申請書及び当該申請に対する許可に関する文書</t>
  </si>
  <si>
    <t>第２整備補給隊司令</t>
  </si>
  <si>
    <t>（令和７年１０月２２日から適用）</t>
  </si>
  <si>
    <t>第２航空群第２整備補給隊標準文書保存期間基準（保存期間表）</t>
    <rPh sb="0" eb="1">
      <t>ダイ</t>
    </rPh>
    <rPh sb="2" eb="4">
      <t>コウクウ</t>
    </rPh>
    <rPh sb="4" eb="5">
      <t>グン</t>
    </rPh>
    <phoneticPr fontId="3"/>
  </si>
  <si>
    <t>一部負担金等払戻支払台帳</t>
  </si>
  <si>
    <t>・一部負担金等払戻支払台帳</t>
  </si>
  <si>
    <t>高額療養費負担者及び高額療養費支給台帳</t>
  </si>
  <si>
    <t>・高額療養費負担者及び高額療養費支給台帳</t>
  </si>
  <si>
    <t>診療報酬支払調書に関する文書</t>
  </si>
  <si>
    <t>・診療報酬支払調書</t>
  </si>
  <si>
    <t>自衛官限度額適用認定申請書</t>
  </si>
  <si>
    <t>・自衛官限度額適用認定申請書</t>
  </si>
  <si>
    <t>高額療養費に関する文書</t>
  </si>
  <si>
    <t>・高額療養費</t>
  </si>
  <si>
    <t>診療委託費支払済額調査月報</t>
  </si>
  <si>
    <t>・診療委託費支払済額調査月報</t>
  </si>
  <si>
    <t>医療費等執行状況期報</t>
  </si>
  <si>
    <t>・医療費等執行状況期報</t>
  </si>
  <si>
    <t>一部負担金等に関する文書</t>
  </si>
  <si>
    <t>療養費</t>
  </si>
  <si>
    <t>・一部負担金等に関する通知</t>
  </si>
  <si>
    <t>療養費等に関する文書</t>
  </si>
  <si>
    <t>健康診断に関する文書</t>
  </si>
  <si>
    <t>・健康診断の実施通知
・定期健康診断結果
・航空身体検査判定通知書
・航空身体検査における自主研究
・生活習慣病対策教育、講話</t>
  </si>
  <si>
    <t>医薬品の活用に関する文書</t>
  </si>
  <si>
    <t>・医薬品の所要調査</t>
  </si>
  <si>
    <t>医薬品</t>
  </si>
  <si>
    <t>向精神薬受払簿</t>
  </si>
  <si>
    <t>・向精神薬受払簿</t>
  </si>
  <si>
    <t>薬品受払に関する文書</t>
  </si>
  <si>
    <t>当該隊員が退隊した日に係る特定日以後５年</t>
  </si>
  <si>
    <t>薬物検査受検同意書・名簿等</t>
  </si>
  <si>
    <t>・薬物検査受検同意書・名簿等</t>
  </si>
  <si>
    <t>薬物検査に関する文書</t>
  </si>
  <si>
    <t>処方箋</t>
  </si>
  <si>
    <t>薬務</t>
  </si>
  <si>
    <t>・処方箋</t>
  </si>
  <si>
    <t>処方箋</t>
    <phoneticPr fontId="3"/>
  </si>
  <si>
    <t>衛生計画の作成及び実施に関する文書</t>
  </si>
  <si>
    <t>・衛生計画の作成及び実施に関する文書</t>
  </si>
  <si>
    <t>第３者行為による事故発生報告書</t>
  </si>
  <si>
    <t>・第３者行為による事故発生報告書</t>
  </si>
  <si>
    <t>第３者行為に関する文書</t>
  </si>
  <si>
    <t>衛生教育実施記録簿</t>
  </si>
  <si>
    <t>・衛生教育資料
・衛生教育要領</t>
  </si>
  <si>
    <t>衛生教育に関する文書</t>
  </si>
  <si>
    <t>隊員の健康管理に関する文書</t>
  </si>
  <si>
    <t>・健康増進法に関する措置</t>
  </si>
  <si>
    <t>メディカルコントロールに関する文書</t>
  </si>
  <si>
    <t>・根拠文書
・教育資料
・事後検証
・その他参考資料</t>
  </si>
  <si>
    <t>・車両操縦手定期検査実施通知
・車両操縦手定期検査結果の活用についての通知</t>
  </si>
  <si>
    <t>次期改正の日に係る特定日以後１年</t>
  </si>
  <si>
    <t>出張・外勤に関する文書</t>
  </si>
  <si>
    <t>・医務の支援等に係る出張・外勤</t>
  </si>
  <si>
    <t>献血に関する文書</t>
  </si>
  <si>
    <t>・献血の実施予定、案内</t>
  </si>
  <si>
    <t>メンタルヘルスハンドブック</t>
  </si>
  <si>
    <t>・メンタルヘルスハンドブック</t>
  </si>
  <si>
    <t>メンタルヘルスに関する文書</t>
  </si>
  <si>
    <t>・メンタルヘルスチェックの実施通知、依頼
・メンタルヘルス講習
・カウンセラー講習</t>
  </si>
  <si>
    <t>傷病の転帰日に係る特定日以後１年</t>
  </si>
  <si>
    <t>受診票</t>
  </si>
  <si>
    <t>受診要領に関する文書</t>
  </si>
  <si>
    <t>診察資料</t>
  </si>
  <si>
    <t>・診察資料</t>
  </si>
  <si>
    <t>患者通報</t>
  </si>
  <si>
    <t>・患者通報</t>
  </si>
  <si>
    <t>診断書・療養連絡票</t>
  </si>
  <si>
    <t>・診断書・療養連絡票</t>
  </si>
  <si>
    <t>常用（隊員が所属する間）</t>
  </si>
  <si>
    <t>症状等に関する記録</t>
  </si>
  <si>
    <t>・症状等に関する記録</t>
  </si>
  <si>
    <t>患者に関する文書</t>
  </si>
  <si>
    <t>医療器材に関する文書</t>
  </si>
  <si>
    <t>・医療器材の点検
・医療法に係る構造設備の自己点検（点検の実施、点検結果報告）</t>
  </si>
  <si>
    <t>医療廃棄物に関する文書</t>
  </si>
  <si>
    <t>・医療廃棄物に関する文書</t>
  </si>
  <si>
    <t>医療法に関する文書</t>
  </si>
  <si>
    <t>・医療法に関する文書</t>
  </si>
  <si>
    <t>当該資材を返納した日に係る特定日以後５年</t>
  </si>
  <si>
    <t>衛生資材履歴表</t>
  </si>
  <si>
    <t>・衛生資材履歴表</t>
  </si>
  <si>
    <t>エックス線照射録</t>
  </si>
  <si>
    <t>・エックス線照射録</t>
  </si>
  <si>
    <t>応急処置等に関する文書</t>
  </si>
  <si>
    <t>・応急処置当に関する文書</t>
  </si>
  <si>
    <t>医療事故年報等に関する文書</t>
  </si>
  <si>
    <t>・医療事故年報に関する文書</t>
  </si>
  <si>
    <t>医療監視等に関する文書</t>
  </si>
  <si>
    <t>・医療監視等に関する文書</t>
  </si>
  <si>
    <t>身体検査に関する文書</t>
  </si>
  <si>
    <t>・定期航空身体検査の実施
・心理業務の開始
・定期健康診断の実施
・子宮がん検診の実施
・自衛官診療証の更新及び発行
・循環器・肝臓検診の実施
・昇任時臨時健康診断の実施</t>
  </si>
  <si>
    <t>医療安全・院内感染対策医院会議事録</t>
  </si>
  <si>
    <t>・医療安全・院内感染対策医院会議事録</t>
  </si>
  <si>
    <t>部内診療に関する文書</t>
  </si>
  <si>
    <t>・部内診療の通知等</t>
  </si>
  <si>
    <t>海上自衛隊療養事務Q＆A集</t>
  </si>
  <si>
    <t>・海上自衛隊療養事務Q＆A集</t>
  </si>
  <si>
    <t>発注書綴</t>
  </si>
  <si>
    <t>・発注書綴</t>
  </si>
  <si>
    <t>部外委託診療に関する文書</t>
  </si>
  <si>
    <t>・部外委託診療の通知等</t>
  </si>
  <si>
    <t>診療に関する文書</t>
  </si>
  <si>
    <t>公認心理士（臨床心理士）の派遣に関する文書</t>
  </si>
  <si>
    <t>・公認心理士（臨床心理士）の派遣依頼</t>
  </si>
  <si>
    <t>衛生隊員の派遣に関する文書</t>
  </si>
  <si>
    <t>・衛生隊員の派遣依頼</t>
  </si>
  <si>
    <t>医官の派遣に関する文書</t>
  </si>
  <si>
    <t>・医官の派遣依頼</t>
  </si>
  <si>
    <t>部外委託医師に関する文書</t>
  </si>
  <si>
    <t>・部外委託医師の派遣依頼</t>
  </si>
  <si>
    <t>医官（医師）に関する文書</t>
  </si>
  <si>
    <t>自衛官診療証借用に関する文書</t>
  </si>
  <si>
    <t>・自衛官診療証借用</t>
  </si>
  <si>
    <t>自衛官診療証送付書・受領書</t>
  </si>
  <si>
    <t>・自衛官診療証送付書・受領書</t>
  </si>
  <si>
    <t>自衛官診療証発行に関する文書</t>
  </si>
  <si>
    <t>・発行に関する文書</t>
  </si>
  <si>
    <t>自衛官診療証発行台帳</t>
  </si>
  <si>
    <t>・発行台帳</t>
  </si>
  <si>
    <t>自衛官診療証に関する文書</t>
  </si>
  <si>
    <t>腕章保管簿</t>
  </si>
  <si>
    <t>・腕章保管簿</t>
  </si>
  <si>
    <t>衛生要員等身分証明書交付に関する文書</t>
  </si>
  <si>
    <t>・衛生要員等身分証明書の交付申請
・再交付申請</t>
  </si>
  <si>
    <t>衛生要員等身分証に関する文書</t>
  </si>
  <si>
    <t>新型コロナウイルス感染症に関する文書</t>
  </si>
  <si>
    <t>・新型コロナウイルス感染症に関する文書（衛生関連・接受）</t>
  </si>
  <si>
    <t>感染症に関する文書</t>
  </si>
  <si>
    <t>・食中毒の防止
・インフルエンザ等感染症の予防</t>
  </si>
  <si>
    <t>衛生検査に関する文書</t>
  </si>
  <si>
    <t>・検査の実施
・検査員等の支援（依頼、回答）
・検査結果</t>
  </si>
  <si>
    <t>新型コロナウイルス感染症ワクチン接種後の処理等</t>
  </si>
  <si>
    <t>・新型コロナウイルス感染症ワクチン接種後の処理に関する資料、通知文書</t>
  </si>
  <si>
    <t>新型コロナウイルス感染症に係るワクチン接種支援に関する文書</t>
  </si>
  <si>
    <t>・新型コロナウイルス感染症に係るワクチン接種支援（職域接種支援派出命令）</t>
  </si>
  <si>
    <t>新型コロナウイルスワクチン接種率調査</t>
  </si>
  <si>
    <t>・新型コロナウイルスワクチン接種率調査集計表</t>
  </si>
  <si>
    <t>新型コロナウイルス感染者等</t>
  </si>
  <si>
    <t>・新型コロナウイルス感染者等</t>
  </si>
  <si>
    <t>・エネルギー管理体制
・エネルギー管理取組方針
・省エネルギー関係取組（夏季省エネルギー、冬季省エネルギー、ＣＯ２削減／ライトダウンキャンペーン）
・環境保全研修
・クールビズ、ウォームビズの実施
・フロン類漏えい量算出資料</t>
  </si>
  <si>
    <t>有害物質の取扱いに関する文書</t>
  </si>
  <si>
    <t>・有害物質含有物件の調査
・有害物質含有物件の処理</t>
  </si>
  <si>
    <t>ばい煙（騒音・振動）発生施設に関する変更届出書</t>
  </si>
  <si>
    <t>・ばい煙（騒音・振動）発生施設に関する変更届出書</t>
  </si>
  <si>
    <t>環境月間に関する文書</t>
  </si>
  <si>
    <t>・「環境の日」及び「環境月間」の行事
・環境月間関連行事等実施状況報告</t>
  </si>
  <si>
    <t>自主排出水質測定結果</t>
  </si>
  <si>
    <t>・自主排出水質測定結果</t>
  </si>
  <si>
    <t>仮設物申請書及び仮設物台帳</t>
  </si>
  <si>
    <t>仮設物</t>
  </si>
  <si>
    <t>・仮設物設置申請、承認（不承認）
・仮設物台帳</t>
  </si>
  <si>
    <t>仮設物の管理に関する文書</t>
  </si>
  <si>
    <t>国有財産の管理規則改正関連</t>
  </si>
  <si>
    <t>・施設教範改正（案作成依頼、回答）
・航空集団国有財産（施設）取扱規則</t>
  </si>
  <si>
    <t>国有財産関連規則</t>
  </si>
  <si>
    <t>遊水池の管理に関する文書</t>
  </si>
  <si>
    <t>・遊水池の管理</t>
  </si>
  <si>
    <t>作業日誌</t>
  </si>
  <si>
    <t>・作業日誌</t>
  </si>
  <si>
    <t>作業に関する記録</t>
  </si>
  <si>
    <t>現場事務所の設置許可</t>
  </si>
  <si>
    <t>・現場事務所の設置許可</t>
  </si>
  <si>
    <t>給水給電使用許可申請書</t>
  </si>
  <si>
    <t>・給水給電使用許可申請書</t>
  </si>
  <si>
    <t>消防設備届出書</t>
  </si>
  <si>
    <t>・消防設備届出書</t>
  </si>
  <si>
    <t>特定施設等届出書</t>
  </si>
  <si>
    <t>・特定施設等届出書</t>
  </si>
  <si>
    <t>建物・工作物取壊しの日に係る特定日以後１年</t>
  </si>
  <si>
    <t>浄化槽設置申請書</t>
  </si>
  <si>
    <t>・浄化槽設置申請書</t>
  </si>
  <si>
    <t>設置等申請</t>
  </si>
  <si>
    <t>・機動施設隊誘導路整備に伴う産業廃棄物収集運搬処分
・電気取扱責任者指定（解除）
・航空灯火機器型式仕様標準
・小規模工事（八戸官舎地区伐採整備）
・機動施設隊による工事（情報共有）
・給湯停止
・暖房停止
・医療法に係る構造設備の自己点検（依頼、実施、結果報告）
・工事成績評定（工事成績評定表、八戸経理隊長宛の業務連絡）
・施設の法定点検に関する業務連絡</t>
  </si>
  <si>
    <t>施設撤去の日に係る特定日以後１年</t>
  </si>
  <si>
    <t>取扱説明書等</t>
  </si>
  <si>
    <t>・取扱説明書等（施設）</t>
  </si>
  <si>
    <t>基本計画資料</t>
  </si>
  <si>
    <t>・基本計画資料</t>
  </si>
  <si>
    <t>工事契約締結・工事完成状況報告書</t>
  </si>
  <si>
    <t>・工事契約締結・工事完成状況報告書</t>
  </si>
  <si>
    <t>公共下水道接続資料</t>
  </si>
  <si>
    <t>・公共下水道接続資料</t>
  </si>
  <si>
    <t>建物・工作物取壊しの日に係る特定日以後５年</t>
  </si>
  <si>
    <t>ヒヤリング資料</t>
  </si>
  <si>
    <t>・ヒヤリング資料</t>
  </si>
  <si>
    <t>計画廃止の日に係る特定日以後３年</t>
  </si>
  <si>
    <t>基地整備委員会関連資料</t>
  </si>
  <si>
    <t>・基地整備委員会関連資料</t>
  </si>
  <si>
    <t>建物・工作物供用日に係る特定日以後３年</t>
  </si>
  <si>
    <t>施設整備資料</t>
  </si>
  <si>
    <t>・建物・工作物の供用に関する施設整備資料</t>
  </si>
  <si>
    <t>建物・工作物取壊しの日に係る特定日以後３年</t>
  </si>
  <si>
    <t>施設管理</t>
  </si>
  <si>
    <t>・建物・工作物取壊しに関する施設整備資料</t>
  </si>
  <si>
    <t>電気に関する文書</t>
  </si>
  <si>
    <t>・契約電力算定資料
・電力使用量通知</t>
  </si>
  <si>
    <t>電力算定、使用量</t>
  </si>
  <si>
    <t>汚水量報告書</t>
  </si>
  <si>
    <t>・汚水量報告書</t>
  </si>
  <si>
    <t>汚水量報告</t>
  </si>
  <si>
    <t>電気各種チェックオフリスト</t>
  </si>
  <si>
    <t>・電気各種チェックオフリスト</t>
  </si>
  <si>
    <t>ボイラー等の検査及び報告に関する文書</t>
  </si>
  <si>
    <t>・ボイラー（高圧釜）性能検査申請書
・定期検査記録簿
・ボイラー現状報告書</t>
  </si>
  <si>
    <t>電気事故記録簿</t>
  </si>
  <si>
    <t>・電気事故記録簿</t>
  </si>
  <si>
    <t>主用電気器具等修理記録簿</t>
  </si>
  <si>
    <t>・主用電気器具等修理記録簿</t>
  </si>
  <si>
    <t>点検・検査に関する文書</t>
  </si>
  <si>
    <t>電気器具使用許可申請書</t>
  </si>
  <si>
    <t>・電気器具使用許可申請書</t>
  </si>
  <si>
    <t>電気製品使用終了通知書</t>
  </si>
  <si>
    <t>・電気製品使用終了通知書（営内者用）</t>
  </si>
  <si>
    <t>当該隊員退隊の日又は停止申請の日に係る特定日以後１年</t>
  </si>
  <si>
    <t>営内者電気使用申請書</t>
  </si>
  <si>
    <t>電機・ボイラー・水道</t>
  </si>
  <si>
    <t>・営内者電気使用申請書</t>
  </si>
  <si>
    <t>使用申請</t>
  </si>
  <si>
    <t>電気・ボイラー・水道</t>
  </si>
  <si>
    <t>国有財産図面</t>
  </si>
  <si>
    <t>・国有財産図面</t>
  </si>
  <si>
    <t>図面</t>
  </si>
  <si>
    <t>営繕工事要望資料</t>
  </si>
  <si>
    <t>・営繕工事要望資料</t>
  </si>
  <si>
    <t>営繕修理請求管理簿</t>
  </si>
  <si>
    <t>・営繕修理請求管理簿</t>
  </si>
  <si>
    <t>営繕修理請求書</t>
  </si>
  <si>
    <t>施設現況図</t>
  </si>
  <si>
    <t>・施設現況図</t>
  </si>
  <si>
    <t xml:space="preserve">施設基本計画書資料
</t>
  </si>
  <si>
    <t>・施設基本計画書資料
・施設取得等変更基本計画書資料</t>
  </si>
  <si>
    <t>用地借上関係資料（１０年）</t>
  </si>
  <si>
    <t>用地借上関係資料（５年）</t>
  </si>
  <si>
    <t>用地借上関係資料（１年）</t>
  </si>
  <si>
    <t>借上期間が１年、５年または１０年となる次の事項に関する資料
・道路占用
・法定外公共物占用
・公共水域占用
・提供国有財産</t>
  </si>
  <si>
    <t>工事基本計画書資料</t>
  </si>
  <si>
    <t>・工事基本計画書資料</t>
  </si>
  <si>
    <t>地誌</t>
  </si>
  <si>
    <t>・地誌Ⅰ（大湊地方隊）</t>
  </si>
  <si>
    <t>基地台帳</t>
  </si>
  <si>
    <t>・基地台帳</t>
  </si>
  <si>
    <t>行政財産目的外使用事例照会</t>
  </si>
  <si>
    <t>・行政財産の使用許可における使用料算定の資とする賃貸取引事例等についての依頼文書
・行政財産を貸付け又は使用許許可する場合の取扱いの基準について（蔵管第１号。昭和３３年１月７日）に基づく照会文書</t>
  </si>
  <si>
    <t>八戸飛行場の限定使用に関する文書</t>
  </si>
  <si>
    <t>・FAC2001三沢飛行場の追加財産（海上自衛隊八戸航空基地）の限定使用提供について</t>
  </si>
  <si>
    <t>火薬庫保安検査に関する文書</t>
  </si>
  <si>
    <t>・火薬庫保安検査</t>
  </si>
  <si>
    <t>国有財産台帳（写）</t>
  </si>
  <si>
    <t>・国有財産台帳（写）</t>
  </si>
  <si>
    <t>国有財産（施設）使用分担者指名変更通知</t>
  </si>
  <si>
    <t>・国有財産（施設）使用分担者指名変更通知</t>
  </si>
  <si>
    <t>国有財産（施設）使用責任者引継者書</t>
  </si>
  <si>
    <t>・国有財産（施設）使用責任者引継書</t>
  </si>
  <si>
    <t>行政財産の使用承認に関する文書</t>
  </si>
  <si>
    <t>・行政財産の使用承認について</t>
  </si>
  <si>
    <t>・第〇・四半期飛行場部外者使用状況報告書</t>
  </si>
  <si>
    <t>国有財産使用許可に関する文書（５年）</t>
  </si>
  <si>
    <t>・国有財産使用許可の申請について（申請期間５年）</t>
  </si>
  <si>
    <t>国有財産使用許可に関する文書（１年）</t>
  </si>
  <si>
    <t>・国有財産使用許可の申請について（申請期間１年）</t>
  </si>
  <si>
    <t>工事等役務調達要求書（国有財産）</t>
  </si>
  <si>
    <t>・工事等役務調達要求書（国有財産）</t>
  </si>
  <si>
    <t>基地施設整備計画に関する文書</t>
  </si>
  <si>
    <t>・八戸航空基地中長期施設整備計画</t>
  </si>
  <si>
    <t>国有財産供用廃止通知</t>
  </si>
  <si>
    <t>・国有財産供用廃止通知</t>
  </si>
  <si>
    <t>樹木等が伐採等により廃止された日に特定日以後１年</t>
  </si>
  <si>
    <t>樹木管理に関する資料</t>
  </si>
  <si>
    <t>・樹木管理に関する資料（用途廃止等）</t>
  </si>
  <si>
    <t>配水管撤去の日に係る特定日以後３年</t>
  </si>
  <si>
    <t>宿舎地区配水管に関する文書</t>
  </si>
  <si>
    <t>・宿舎地区配水管に関する文書</t>
  </si>
  <si>
    <t>所管替の日に係る特定日以後３年</t>
  </si>
  <si>
    <t>宿舎地区用地の所管替に関する文書</t>
  </si>
  <si>
    <t>・宿舎地区用地の所管替に関する文書</t>
  </si>
  <si>
    <t>案件締結の日に係る特定日以後３年</t>
  </si>
  <si>
    <t>国有財産（土地）の割譲要望に関する資料</t>
  </si>
  <si>
    <t>・国有財産（土地）の割譲要望に関する資料</t>
  </si>
  <si>
    <t>土地返還の日に係る特定日以後３年</t>
  </si>
  <si>
    <t>国有財産の異動に関する資料</t>
  </si>
  <si>
    <t>・国有財産の異動に関する資料（土地）</t>
  </si>
  <si>
    <t>行政財産の用途廃止</t>
  </si>
  <si>
    <t>・行政財産の用途廃止に関する資料（廃止許可済みの建物・工作物、立木竹）</t>
  </si>
  <si>
    <t>・国有財産の異動に関する資料（建物・工作物）</t>
  </si>
  <si>
    <t>国有財産台帳整理に関連する資料</t>
  </si>
  <si>
    <t>・国有財産台帳整理に関連する資料</t>
  </si>
  <si>
    <t>建物・工作物取壊しの日又は立木竹伐採の日に係る特定日以後３年</t>
  </si>
  <si>
    <t>国有財産供用通知</t>
  </si>
  <si>
    <t>・国有財産供用通知</t>
  </si>
  <si>
    <t>国有財産の管理に関する文書</t>
  </si>
  <si>
    <t>マイナンバー取得調査</t>
  </si>
  <si>
    <t>・マイナンバー取得調査</t>
  </si>
  <si>
    <t>出退勤管理表</t>
  </si>
  <si>
    <t>・出退勤管理表</t>
  </si>
  <si>
    <t>自衛官の勤務時間調査票</t>
  </si>
  <si>
    <t>・調査票作成ツール
・調査票</t>
  </si>
  <si>
    <t>勤務時間管理</t>
  </si>
  <si>
    <t>在宅勤務作業命令簿</t>
  </si>
  <si>
    <t>・在宅勤務作業命令簿</t>
  </si>
  <si>
    <t>在宅勤務</t>
  </si>
  <si>
    <t>施設等の点検に関する文書</t>
  </si>
  <si>
    <t>・庁舎、隊舎、官舎等の点検依頼（八戸第２情報保全派遣隊宛）</t>
  </si>
  <si>
    <t>施設等の点検依頼</t>
  </si>
  <si>
    <t>部外からの協力依頼に関する文書</t>
  </si>
  <si>
    <t>・協力依頼</t>
  </si>
  <si>
    <t>他隊への作業請求書</t>
  </si>
  <si>
    <t>・第２航空修理隊への作業依頼請求書</t>
  </si>
  <si>
    <t>作業依頼・請求</t>
  </si>
  <si>
    <t>草刈り機の取扱いに関する文書</t>
  </si>
  <si>
    <t>・車両操縦手（けん引草刈用大型）の検定に関する業務連絡</t>
  </si>
  <si>
    <t>隊甲板作業に関する文書</t>
  </si>
  <si>
    <t>・甲板作業補助者派出依頼（隊甲板）
・翌年度八戸航空基地定例作業に関する連絡</t>
  </si>
  <si>
    <t>基地甲板作業に関する文書</t>
  </si>
  <si>
    <t>・甲板作業補助者派出依頼（基地甲板）</t>
  </si>
  <si>
    <t>基地甲板士官勤務参考の管理に関する文書</t>
  </si>
  <si>
    <t>・基地甲板士官勤務参考を構成する資料の更新・差替えに関するスタンス</t>
  </si>
  <si>
    <t>基地甲板士官勤務参考</t>
  </si>
  <si>
    <t>・基地甲板士官勤務参考</t>
  </si>
  <si>
    <t>甲板作業</t>
  </si>
  <si>
    <t>服装に関する文書</t>
  </si>
  <si>
    <t>・八戸航空基地における服装の統一事項
・八戸航空基地隊における服装の統一事項
・服制関係規則
・認識票の制式等に関する規則</t>
  </si>
  <si>
    <t>服装</t>
  </si>
  <si>
    <t>遠距離旅行届</t>
  </si>
  <si>
    <t>・遠距離旅行届</t>
  </si>
  <si>
    <t>上陸（外出）簿</t>
  </si>
  <si>
    <t>外出割</t>
  </si>
  <si>
    <t>・外出割</t>
  </si>
  <si>
    <t>外出簿</t>
  </si>
  <si>
    <t>外出・外泊・上陸</t>
  </si>
  <si>
    <t>常用（隊員の所属する間）</t>
  </si>
  <si>
    <t>ストレスプロフィール</t>
  </si>
  <si>
    <t>給食委員会議事録</t>
  </si>
  <si>
    <t>・給食委員会議事録</t>
  </si>
  <si>
    <t>人員輸送請求書</t>
  </si>
  <si>
    <t>名刺綴り</t>
  </si>
  <si>
    <t>・業務上取得した、議員、八戸市市役所職員、民間企業職員等の名刺（当該配置において共有する必要があるもの）</t>
  </si>
  <si>
    <t>・業務参考</t>
  </si>
  <si>
    <t>車両供用官申継簿</t>
  </si>
  <si>
    <t>外注掛申継簿</t>
  </si>
  <si>
    <t>警備監視システム申継簿</t>
  </si>
  <si>
    <t>アウトソーシング掛申継簿</t>
  </si>
  <si>
    <t>訓練掛申継簿</t>
  </si>
  <si>
    <t>配車掛申継簿</t>
  </si>
  <si>
    <t>体育掛申継簿</t>
  </si>
  <si>
    <t>情報保証掛申継簿</t>
  </si>
  <si>
    <t>甲板掛申継簿</t>
  </si>
  <si>
    <t>先任海曹申継簿</t>
  </si>
  <si>
    <t>後任者の退隊日に係る特定日以後１年</t>
  </si>
  <si>
    <t>業務申継書</t>
  </si>
  <si>
    <t>・業務申継書</t>
  </si>
  <si>
    <t>業務の申継ぎ</t>
  </si>
  <si>
    <t>記載終了した日に係る特定日以後１年</t>
  </si>
  <si>
    <t>他律的業務指定簿</t>
  </si>
  <si>
    <t>・他律的業務指定簿</t>
  </si>
  <si>
    <t>ワークライフバランスに関する文書</t>
  </si>
  <si>
    <t>・防衛省ワークライフバランス推進強化月間（実施通知、被表彰部隊の取組内容等通知、意識調査）
・女性活躍とワークライフバランス推進に関するアンケート調査
・休暇取得推進キャンペーン
・「ゆう活」（実施通知、意識調査）
・防衛省における女性職員活躍とワークライフバランス推進のための取組計画
・管理職員向けeラーニング（実施、受講者名簿）
・ＧＷ（リフレッシュウィーク）、夏季、年末年始等の長期休暇取得に関する文書（留意事項、休暇線表）
・育児休業等取得状況調査（依頼、調査票、調査要領、回答）
・勤務時間並びに超過勤務及び課業時間外勤務の実態に関する調査（依頼、報告）</t>
  </si>
  <si>
    <t>ＷＬＢ</t>
  </si>
  <si>
    <t>・勤務計画表（実績）</t>
  </si>
  <si>
    <t>勤務計画表</t>
  </si>
  <si>
    <t>・勤務計画表</t>
  </si>
  <si>
    <t>日日業務命令</t>
  </si>
  <si>
    <t>・日日業務命令</t>
  </si>
  <si>
    <t>月間業務予定表</t>
  </si>
  <si>
    <t>年間業務予定表</t>
  </si>
  <si>
    <t>自己啓発等休業に関する文書</t>
  </si>
  <si>
    <t>・育児休業及び育児短時間勤務の承認等に関する上申</t>
  </si>
  <si>
    <t>早出遅出勤務に関する文書</t>
  </si>
  <si>
    <t>・早出遅出勤務請求書
・承認書
・早出遅出勤務者の出勤等の確認簿</t>
  </si>
  <si>
    <t>勤務時間及び休暇に関する文書</t>
  </si>
  <si>
    <t>・勤務時間制度及び休暇制度に関する訓令・達・通達類
・勤務時間制度及び休暇制度に関する調査（意見収集、集計、回答）</t>
  </si>
  <si>
    <t>新型コロナウイルス感染症の拡大防止に係る勤務態勢等に関する文書</t>
  </si>
  <si>
    <t>・新型コロナウイルス感染症の拡大防止に係る勤務態勢等発動の命令</t>
  </si>
  <si>
    <t>特別休暇の付与に関する文書</t>
  </si>
  <si>
    <t>・自衛隊法施行規則（昭和２９年総理府令第４０号）第４９条第１項第１７号等に基づく特別休暇の付与に関する通達
・特別休暇付与状況（上記通達に添付される別紙様式）</t>
  </si>
  <si>
    <t>新型コロナウイルス感染症に係る特別休暇の付与状況に関する文書</t>
  </si>
  <si>
    <t>・新型コロナウイルス感染拡大防止に係る隊員の特別休暇の付与について（別紙様式）
・新型コロナウイルス感染症に係る抗体検査を受ける隊員に対する特別休暇の付与について（防人計（事）第２３７号。令和２年６月１日）に基づく特別休暇の付与状況
・新型コロナウイルス感染症に係る予防接種を受ける場合等における隊員に対する特別休暇の付与について（防人計（事）第１３１号。令和３年５月２７日）に基づく特別休暇の付与状況</t>
  </si>
  <si>
    <t>短期介護休暇の請求に関する文書</t>
  </si>
  <si>
    <t>・要介護者の状態等申出書
・診断書、入院診療計画書など根拠
・特別休暇簿の写し</t>
  </si>
  <si>
    <t>休憩時間の短縮・延長に関する文書</t>
  </si>
  <si>
    <t>隊員の勤務時間の運用について（通知）（人１第２４７６号。４．４．２１）に定める次の文書
・休憩時間変更申出書（延長）
・休憩時間変更申出書（短縮）
・休憩時間変更申出書
・休憩時間の延長の承認・不承認通知書
・休憩時間の短縮の承認・不承認通知書
・隊務の運営に支障が生じる日の通知書（延長）
・隊務の運営に支障が生じる日の通知書（短縮）
・休憩時間の延長の申出に係る状況変更届
・休憩時間の短縮の申出に係る状況変更届</t>
  </si>
  <si>
    <t>振替え（代休）管理簿</t>
  </si>
  <si>
    <t>代休日指定簿</t>
  </si>
  <si>
    <t>超過勤務代休指定簿</t>
  </si>
  <si>
    <t>休暇簿</t>
  </si>
  <si>
    <t>フレックスタイム管理簿</t>
  </si>
  <si>
    <t>・フレックスタイム管理簿</t>
  </si>
  <si>
    <t>フレックスタイム割振（決裁）簿</t>
  </si>
  <si>
    <t>・フレックスタイム割振（決裁）簿</t>
  </si>
  <si>
    <t>フレックスタイム申請書</t>
  </si>
  <si>
    <t>・フレックスタイム申請書</t>
  </si>
  <si>
    <t>出勤簿</t>
  </si>
  <si>
    <t>次期改定の日に係る特定日以後１年又は常用（加除式の場合）</t>
  </si>
  <si>
    <t>電話番号簿</t>
  </si>
  <si>
    <t>給食依頼書</t>
  </si>
  <si>
    <t>記載終了の日に係る特定日以後１年</t>
  </si>
  <si>
    <t>身体歴保管簿</t>
  </si>
  <si>
    <t>身体歴送付書・受領書</t>
  </si>
  <si>
    <t>・身体歴送付書・受領書</t>
  </si>
  <si>
    <t>常用（在職者）
なお、退職者については関連規則に基づき処理する。</t>
  </si>
  <si>
    <t>人事発令通知</t>
  </si>
  <si>
    <t>防衛監察所見</t>
  </si>
  <si>
    <t>・防衛監察本部作成の防衛監察所見</t>
  </si>
  <si>
    <t>防衛監察に関する文書</t>
  </si>
  <si>
    <t>防衛監察</t>
  </si>
  <si>
    <t>・防衛監察（実施通知、計画通知、要領）
・調査票
・準備書類</t>
  </si>
  <si>
    <t>海幕監察に関する文書</t>
  </si>
  <si>
    <t>海幕監察</t>
  </si>
  <si>
    <t>・通常監察（実施、結果、報告）
・特定監察（実施、結果、報告）
・特命監察（実施、結果、報告）</t>
  </si>
  <si>
    <t>・コンプライアンスに関するリスク調査
・監察補佐官必携（通知）
・艦船に掲示する安全守則
・コンプライアンス・ガイダンス（管理者用・一般隊員用）
・教育実施記録（実施日、参加・不参加の人数、不参加者へのフォロー等）</t>
  </si>
  <si>
    <t>部隊監察に関する文書</t>
  </si>
  <si>
    <t>部隊監察</t>
  </si>
  <si>
    <t>・空団部隊監察（実施通知）</t>
  </si>
  <si>
    <t>事故調査の実施に関する文書</t>
  </si>
  <si>
    <t>・事故調査に関する協力依頼及び回答
・事故調査の実施に関する命令</t>
  </si>
  <si>
    <t>以下について移管
・多くの国民の関心事項となる重大な事故に関するもの</t>
  </si>
  <si>
    <t>1(4)</t>
  </si>
  <si>
    <t>一般事故に関する文書</t>
  </si>
  <si>
    <t>・海上自衛隊一般事故調査及び報告等に関する達に規定する文書</t>
  </si>
  <si>
    <t>事故防止・対策に関する文書</t>
  </si>
  <si>
    <t>・事故の再発防止・対策に関する通知</t>
  </si>
  <si>
    <t>・海上自衛隊艦船事故調査及び報告等に関する達に規定する文書</t>
  </si>
  <si>
    <t>航空事故及び艦船事故に関する文書</t>
  </si>
  <si>
    <t>事故調査</t>
  </si>
  <si>
    <t>・海上自衛隊航空事故調査及び報告等に関する達に規定する文書</t>
  </si>
  <si>
    <t>大地区監会計実地監査</t>
  </si>
  <si>
    <t>海幕会計実地監査</t>
  </si>
  <si>
    <t>・海幕、大地区監会計実地監査に関する書類</t>
  </si>
  <si>
    <t>会計実地検査準備書類</t>
  </si>
  <si>
    <t>・会計実地検査準備書類</t>
  </si>
  <si>
    <t>監査・検査に関する文書</t>
  </si>
  <si>
    <t>会計実地検査における回答</t>
  </si>
  <si>
    <t>・検査の回答</t>
  </si>
  <si>
    <t>会計実地検査における注意文書等の提出</t>
  </si>
  <si>
    <t>・注意文書等の提出</t>
  </si>
  <si>
    <t>会計実地検査実施結果報告書</t>
  </si>
  <si>
    <t>・会計実地検査実施結果報告書</t>
  </si>
  <si>
    <t>検査の結果に関する文書</t>
  </si>
  <si>
    <t>会計実地検査提出調書</t>
  </si>
  <si>
    <t>・会計実地検査提出調書</t>
  </si>
  <si>
    <t>会計実地検査の実施に関する文書</t>
  </si>
  <si>
    <t>監査・検査</t>
  </si>
  <si>
    <t>・会計実地検査実施通知
・検査要領</t>
  </si>
  <si>
    <t>検査の実施に関する文書</t>
  </si>
  <si>
    <t>入札監視委員会</t>
  </si>
  <si>
    <t>入札監視</t>
  </si>
  <si>
    <t>・入札監視委員会実施通知
・会議資料
・議事録</t>
  </si>
  <si>
    <t>入札監視委員会に関する文書</t>
  </si>
  <si>
    <t>監査（実地監査）の報告に関する文書</t>
  </si>
  <si>
    <t>監査（書面監査）の報告に関する文書</t>
  </si>
  <si>
    <t>訴訟事務に関する文書</t>
  </si>
  <si>
    <t>・訴訟事務の適正な実施に関する文書
・指定代理人等に対する教育
・法務局が主催する連絡会議への参加</t>
  </si>
  <si>
    <t>賠償業務参考資料</t>
  </si>
  <si>
    <t>・陸上自衛隊小平学校幹部賠償補償課程教育資料
・法務提要（参考用写し）
・賠償関係法令、訓令等
・賠償業務関係フォーマット
・交通事故被害者ノート</t>
  </si>
  <si>
    <t>殉職賠償業務の手引</t>
  </si>
  <si>
    <t>・殉職賠償業務の手引</t>
  </si>
  <si>
    <t>法務提要の改正に関する文書</t>
  </si>
  <si>
    <t>・法務提要改正に関する意見照会</t>
  </si>
  <si>
    <t>法務提要</t>
  </si>
  <si>
    <t>・法務提要</t>
  </si>
  <si>
    <t>賠償業務に関する文書</t>
  </si>
  <si>
    <t>・賠償関連規則の制定・改廃
・賠償業務に関する調査</t>
  </si>
  <si>
    <t>法務講習に関する文書</t>
  </si>
  <si>
    <t>・法務講習実施通知
・講習資料</t>
  </si>
  <si>
    <t>請求事案に関する文書</t>
  </si>
  <si>
    <t>・請求事案一件書類</t>
  </si>
  <si>
    <t>賠償事案に関する文書</t>
  </si>
  <si>
    <t>賠償業務</t>
  </si>
  <si>
    <t>・賠償事案一件書類
・実況見分調書</t>
  </si>
  <si>
    <t>賠償に関する文書</t>
  </si>
  <si>
    <t>関係規則の次期改正に係る特定日以後１年</t>
  </si>
  <si>
    <t>陸上自衛隊八戸着陸場及び八戸飛行場において航空事故が発生した場合の地上救難業務等の実施に関する覚書</t>
  </si>
  <si>
    <t>・陸上自衛隊八戸着陸場及び八戸飛行場において航空事故が発生した場合の地上救難業務等の実施に関する覚書</t>
  </si>
  <si>
    <t>発着艦場規則</t>
  </si>
  <si>
    <t>・発着艦場規則</t>
  </si>
  <si>
    <t>規則等に関する文書</t>
  </si>
  <si>
    <t>八空基例規類集の管理に関する文書</t>
  </si>
  <si>
    <t>・年度改正記録（進捗状況管理）
・バックアップデータ</t>
  </si>
  <si>
    <t>武器掛申継簿</t>
  </si>
  <si>
    <t>小火器整備に関する文書</t>
  </si>
  <si>
    <t>・整備技術講習（小火器）
・小火器巡回整備検査成績書</t>
  </si>
  <si>
    <t>小火器整備作業計画</t>
  </si>
  <si>
    <t>・小火器整備作業計画</t>
  </si>
  <si>
    <t>武器の整備に関する文書</t>
  </si>
  <si>
    <t>危険区域立入申請書・許可証</t>
  </si>
  <si>
    <t>・危険区域立入申請書
・危険区域立入許可証</t>
  </si>
  <si>
    <t>小火器貸与簿</t>
  </si>
  <si>
    <t>・小火器貸与簿</t>
  </si>
  <si>
    <t>小火器保管簿</t>
  </si>
  <si>
    <t>・小火器保管簿</t>
  </si>
  <si>
    <t>武器庫等常用鍵貸出簿</t>
  </si>
  <si>
    <t>・武器庫等常用鍵貸出簿</t>
  </si>
  <si>
    <t>武器の保管貸与に関する文書</t>
  </si>
  <si>
    <t>銃器点検に関する文書</t>
  </si>
  <si>
    <t>・銃器点検実施通知</t>
  </si>
  <si>
    <t>武器の点検に関する文書</t>
  </si>
  <si>
    <t>機関の効程に関する文書</t>
  </si>
  <si>
    <t>・機関効程諸表（効程記録、効程曲線図、航続距離曲線図、運転標準表）</t>
  </si>
  <si>
    <t>武器等の経歴簿</t>
  </si>
  <si>
    <t>災害派遣用器材の整備に関する文書</t>
  </si>
  <si>
    <t>災害派遣用器材</t>
  </si>
  <si>
    <t>・更新計画</t>
  </si>
  <si>
    <t>災害派遣用器材に関する文書</t>
  </si>
  <si>
    <t>政府調達業務ハンドブック</t>
  </si>
  <si>
    <t>・政府調達業務ハンドブック</t>
  </si>
  <si>
    <t>調達業務参考</t>
  </si>
  <si>
    <t>業務用車両の運行及び維持業務に関する文書</t>
  </si>
  <si>
    <t>・業務用車両の運行及び維持業務に関する文書</t>
  </si>
  <si>
    <t>車両業務アウトソーシングに関する文書</t>
  </si>
  <si>
    <t>アウトソーシング役務確認書</t>
  </si>
  <si>
    <t>・アウトソーシング役務確認書</t>
  </si>
  <si>
    <t>警備業務アウトソーシングに関する文書</t>
  </si>
  <si>
    <t>宿舎維持管理事務棟アウトソーシング契約記録</t>
  </si>
  <si>
    <t>・宿舎維持管理事務棟アウトソーシング契約記録</t>
  </si>
  <si>
    <t>宿舎維持管理事務のアウトソーシングに関する文書</t>
  </si>
  <si>
    <t>給食業務の一部委託</t>
  </si>
  <si>
    <t>・給食業務の一部委託</t>
  </si>
  <si>
    <t>食器洗浄作業及び食堂内清掃作業等役務</t>
  </si>
  <si>
    <t>・食器洗浄作業及び食堂内清掃作業等役務</t>
  </si>
  <si>
    <t>給養班業務の作業役務及び一部委託に関する文書</t>
  </si>
  <si>
    <t>調達</t>
  </si>
  <si>
    <t>・業界関係者等と接触する場合に作成する面会票
・当該業界関係者等に関する情報</t>
  </si>
  <si>
    <t>クレーン等関連管理簿</t>
  </si>
  <si>
    <t>・クレーン等関連管理簿</t>
  </si>
  <si>
    <t>圧縮空気製造設備日日点検記録簿</t>
  </si>
  <si>
    <t>・圧縮空気製造設備日日点検記録簿</t>
  </si>
  <si>
    <t>高圧ガス保安教育実施記録</t>
  </si>
  <si>
    <t>・高圧ガス保安教育実施記録</t>
  </si>
  <si>
    <t>圧縮空気充填点検記録簿</t>
  </si>
  <si>
    <t>・圧縮空気充填点検記録簿</t>
  </si>
  <si>
    <t>地上救難器材整備点検記録</t>
  </si>
  <si>
    <t>・地上救難器材整備点検記録</t>
  </si>
  <si>
    <t>気象観測器材経歴表</t>
  </si>
  <si>
    <t>特殊器材</t>
  </si>
  <si>
    <t>・気象観測器材経歴表</t>
  </si>
  <si>
    <t>特殊器材の整備に関する文書</t>
  </si>
  <si>
    <t>物品役務相互提供に関する文書</t>
  </si>
  <si>
    <t>物品役務相互提供</t>
  </si>
  <si>
    <t>・物品役務相互提供に関する規則
・物品役務相互提供実施要領</t>
  </si>
  <si>
    <t>カーリースに関する文書</t>
  </si>
  <si>
    <t>・監督検査依頼書、補助者指名書
・車両走行実績集計表</t>
  </si>
  <si>
    <t>カーリース</t>
  </si>
  <si>
    <t>カーシェアリングに関する文書</t>
  </si>
  <si>
    <t>・カーシェア細部実施要領</t>
  </si>
  <si>
    <t>カーシェアリング</t>
  </si>
  <si>
    <t>車両掛申継簿</t>
  </si>
  <si>
    <t>指定解除の日に係る特定日以後１年</t>
  </si>
  <si>
    <t>緊急自動車指定（解除）申請書</t>
  </si>
  <si>
    <t>・緊急自動車指定（解除）申請書</t>
  </si>
  <si>
    <t>緊急自動車</t>
  </si>
  <si>
    <t>車両運行記録簿</t>
  </si>
  <si>
    <t>当該車両を返納した日に係る特定日以後５年</t>
  </si>
  <si>
    <t>整備記録</t>
  </si>
  <si>
    <t>自賠責保険期間満了通知</t>
  </si>
  <si>
    <t>・自賠責保険期間満了通知</t>
  </si>
  <si>
    <t>自動車保安検査受験予定表・報告書</t>
  </si>
  <si>
    <t>・自動車保安検査受験予定表・報告書</t>
  </si>
  <si>
    <t>点検整備に関する文書</t>
  </si>
  <si>
    <t>・点検整備計画（車両整備計画）
・車両に関する検査、巡回整備の実施</t>
  </si>
  <si>
    <t>車検証再発行要求書</t>
  </si>
  <si>
    <t>・車検証再発行要求書</t>
  </si>
  <si>
    <t>保安検査に関する文書</t>
  </si>
  <si>
    <t>・保安検査実施予定
・検査の実施通知</t>
  </si>
  <si>
    <t>Ｄ整備点検記録表</t>
  </si>
  <si>
    <t>・Ｄ整備点検記録表</t>
  </si>
  <si>
    <t>Ｍ整備点検記録表</t>
  </si>
  <si>
    <t>車両作業要求書</t>
  </si>
  <si>
    <t>Ｈ・Ｙ整備点検記録表</t>
  </si>
  <si>
    <t>・Ｈ・Ｙ整備点検記録表</t>
  </si>
  <si>
    <t>車両の点検整備に関する文書</t>
  </si>
  <si>
    <t>被服の確認に関する文書</t>
  </si>
  <si>
    <t>被服に関する文書</t>
  </si>
  <si>
    <t>・被服の使用に関する調査</t>
  </si>
  <si>
    <t>被服の管理に関する文書</t>
  </si>
  <si>
    <t>セ　　</t>
  </si>
  <si>
    <t>供用官補助者申継簿</t>
  </si>
  <si>
    <t>補給掛申継簿</t>
  </si>
  <si>
    <t>物品整理番号目録</t>
  </si>
  <si>
    <t>補給業務必携</t>
  </si>
  <si>
    <t>物品の管理要領に関する文書</t>
  </si>
  <si>
    <t>・防衛省所管物品管理取扱規則、海上自衛隊物品管理補給基準及び海上自衛隊物品管理補給規則の改正
・海上自衛隊補給実施要領（一部変更）
・被服管理要領（貸与基準等）
・弾薬、弾丸の管理</t>
  </si>
  <si>
    <t>物品管理の細部実施に関する文書</t>
  </si>
  <si>
    <t>消火薬剤使用記録</t>
  </si>
  <si>
    <t>・消火薬剤使用記録</t>
  </si>
  <si>
    <t>訓練用燃料使用記録</t>
  </si>
  <si>
    <t>・訓練用燃料使用記録</t>
  </si>
  <si>
    <t>所要量算定記録</t>
  </si>
  <si>
    <t>物品増減及び現在岳報告書</t>
  </si>
  <si>
    <t>定期現況調査に関する文書</t>
  </si>
  <si>
    <t>・定期現況調査の実施（要領・計画）
・検査結果
・不具合事項通知及び改善報告</t>
  </si>
  <si>
    <t>定期物品管理検査に関する文書</t>
  </si>
  <si>
    <t>・定期物品管理検査の実施（要領・計画）
・定期物品管理検査結果
・不具合事項通知及び改善報告</t>
  </si>
  <si>
    <t>・弁償責任裁定結果通知</t>
  </si>
  <si>
    <t>物品不要決定承認申請書</t>
  </si>
  <si>
    <t>・物品不要決定承認申請書</t>
  </si>
  <si>
    <t>不要決定に関する文書</t>
  </si>
  <si>
    <t>寄付受承認申請書</t>
  </si>
  <si>
    <t>物品点検要領</t>
  </si>
  <si>
    <t>・物品点検要領</t>
  </si>
  <si>
    <t>物品管理に関する文書</t>
  </si>
  <si>
    <t>・発注依頼書（内訳書）
・物品点検の実施について</t>
  </si>
  <si>
    <t>物品返納の日に係る特定日以後１年</t>
  </si>
  <si>
    <t>・取扱説明書等</t>
  </si>
  <si>
    <t>保有高調書</t>
  </si>
  <si>
    <t>・保有高調書</t>
  </si>
  <si>
    <t>管制額配分書</t>
  </si>
  <si>
    <t>非常用糧食射耗払</t>
  </si>
  <si>
    <t>・非常用糧食射耗払</t>
  </si>
  <si>
    <t>シーツ等洗濯引換券（副）</t>
  </si>
  <si>
    <t>・シーツ等洗濯引換券（副）</t>
  </si>
  <si>
    <t>給（廃）油票</t>
  </si>
  <si>
    <t>・給（廃）油票</t>
  </si>
  <si>
    <t>総合調達要望書</t>
  </si>
  <si>
    <t>・総合調達要望書</t>
  </si>
  <si>
    <t>小出庫払出証明書</t>
  </si>
  <si>
    <t>・小出庫払出証明書</t>
  </si>
  <si>
    <t>被服払込金徴収調書</t>
  </si>
  <si>
    <t>歯科技工指示書</t>
  </si>
  <si>
    <t>・歯科技工指示書</t>
  </si>
  <si>
    <t>認識票（甲）請求書</t>
  </si>
  <si>
    <t>・認識票（甲）請求依頼</t>
  </si>
  <si>
    <t>物品（役務）調達要求書</t>
  </si>
  <si>
    <t>・物品調達要求書
・工事役務調達要求書</t>
  </si>
  <si>
    <t>重量税印紙使用記録簿</t>
  </si>
  <si>
    <t>・重量税印紙使用記録簿</t>
  </si>
  <si>
    <t>重量税印紙受払簿</t>
  </si>
  <si>
    <t>・重量税印紙受払簿</t>
  </si>
  <si>
    <t>受払書</t>
  </si>
  <si>
    <t>材料使用明細書</t>
  </si>
  <si>
    <t>返品書</t>
  </si>
  <si>
    <t>受領書</t>
  </si>
  <si>
    <t>（受領）検査調書</t>
  </si>
  <si>
    <t>供用票</t>
  </si>
  <si>
    <t>供用換票</t>
  </si>
  <si>
    <t>物品管理換承認申請書</t>
  </si>
  <si>
    <t>物品管理換協議書</t>
  </si>
  <si>
    <t>物品管理換命令書</t>
  </si>
  <si>
    <t>記載終了の日に係る特定日以後５年</t>
  </si>
  <si>
    <t>当該物品使用済みとなった日又は他の受払簿へ転記した日に係る特定日以後３年</t>
  </si>
  <si>
    <t>毒劇物等受払簿</t>
  </si>
  <si>
    <t>・海上自衛隊補給実施要領により定められている毒劇物等受払簿</t>
  </si>
  <si>
    <t>印鑑（署名）登録カード</t>
  </si>
  <si>
    <t>歯科用貴金属受払簿</t>
  </si>
  <si>
    <t>・歯科用貴金属受払簿</t>
  </si>
  <si>
    <t>対外調整用物品受払簿</t>
  </si>
  <si>
    <t>・対外調整用物品受払簿</t>
  </si>
  <si>
    <t>当該機器返納の日に係る特定日以後３年</t>
  </si>
  <si>
    <t>簡易点検記録簿</t>
  </si>
  <si>
    <t>・簡易点検記録簿（フロン排出抑制法関連）</t>
  </si>
  <si>
    <t>当該物品を返納した日に係る特定日以後５年</t>
  </si>
  <si>
    <t>弾薬カード</t>
  </si>
  <si>
    <t>カード受払記録（使用済み）</t>
  </si>
  <si>
    <t>・カード受払記録（現用・使用済・未使用）</t>
  </si>
  <si>
    <t>供用カード（消）</t>
  </si>
  <si>
    <t>供用カード</t>
  </si>
  <si>
    <t>・供用カード（品目別）</t>
  </si>
  <si>
    <t>貸与カード</t>
  </si>
  <si>
    <t>装備品来歴簿</t>
  </si>
  <si>
    <t>物品出納簿</t>
  </si>
  <si>
    <t>物品の最終移動日に係る特定日以後５年</t>
  </si>
  <si>
    <t>物品管理簿</t>
  </si>
  <si>
    <t>防衛省携帯電話サービスに関する文書</t>
  </si>
  <si>
    <t>・防衛省携帯電話サービス運用・利用及び管理要領</t>
  </si>
  <si>
    <t>防衛省携帯電話サービス</t>
  </si>
  <si>
    <t>GIMAの運用に関する文書</t>
  </si>
  <si>
    <t>・ＧＩＭＡ登録状況管理表のバックアップデータ</t>
  </si>
  <si>
    <t>GIMA登録状況管理表</t>
  </si>
  <si>
    <t>・職員認証サービス（ＧＩＭＡ）に登録されている氏名、ＩＤその他の情報を管理する表</t>
  </si>
  <si>
    <t>職員認証サービスの管理運用に関する文書</t>
  </si>
  <si>
    <t>情報システムの換装に関する文書</t>
  </si>
  <si>
    <t>・MSIIオープン系システムの換装に関する説明資料（会社作成、官作成）</t>
  </si>
  <si>
    <t>情報システムの換装</t>
  </si>
  <si>
    <t>スマートデバイスに関する文書</t>
  </si>
  <si>
    <t>・スマートデバイスヒアリングシート</t>
  </si>
  <si>
    <t>防衛省人事給与システムの運用管理に関する文書</t>
  </si>
  <si>
    <t>・ユーザ名通知
・パスワード通知
・利用者等管理責任者補助者の指定・解除通知
・人事・給与情報システム利用者登録報告
・人給システム（人事）機能使用認可・取消申請書</t>
  </si>
  <si>
    <t>MSIIシステムに関わる申請・要求書及び通知書</t>
  </si>
  <si>
    <t>・アドレスコード配布、変更等要求書
・アドレスコード配布、変更等通知書
・部隊管理者登録（削除）申請書（ＭＳＩＩオープン系）
・部隊管理者等登録（削除）通知書（ＭＳＩＩオープン系）
・サイトコレクション申請書
・サイトコレクション通知書
・仮想ＩＮＥＴソフトウェア配信・削除申請
・ＭＳＯＰＮ端末接続機能有効化（無効化）申請書
・職制アカウント登録（変更・削除）申請書
・職制アカウント登録（変更・削除）通知書
・ＭＳＯＰＮシステム認証用管理者カード・臨時利用者カード申請書
・ＭＳＯＰＮ端末で利用するソフトウェアの導入について（申請）
・（官職・個人）証明書（発行・再発行・失効）申請書</t>
  </si>
  <si>
    <t>防衛省人事給与システムの運用管理要領に関する文書</t>
  </si>
  <si>
    <t>・人事・給与情報システム運用管理細則</t>
  </si>
  <si>
    <t>情報システムの管理運用に関する文書</t>
  </si>
  <si>
    <t>知識管理委員会に関する文書</t>
  </si>
  <si>
    <t>・知識管理委員会開催通知
・会議資料</t>
  </si>
  <si>
    <t>知識管理周知月間に関する文書</t>
  </si>
  <si>
    <t>・知識管理周知月間通知</t>
  </si>
  <si>
    <t>知識管理に関する文書</t>
  </si>
  <si>
    <t>外線通話に関する文書</t>
  </si>
  <si>
    <t>・外線通話</t>
  </si>
  <si>
    <t>海上自衛隊情報通信基盤管理運用細部要領</t>
  </si>
  <si>
    <t>・海上自衛隊情報通信基盤管理運用細部要領</t>
  </si>
  <si>
    <t>秘密区分の指定基準</t>
  </si>
  <si>
    <t>・秘密区分の指定基準</t>
  </si>
  <si>
    <t>通信所符号（ＭＡＣＣ）</t>
  </si>
  <si>
    <t>・通信所符号（ＭＡＣＣ）</t>
  </si>
  <si>
    <t>海上自衛隊電報等取扱用部隊便覧（MMG)</t>
  </si>
  <si>
    <t>・海上自衛隊電報等取扱用部隊便覧（MMG)</t>
  </si>
  <si>
    <t>通信監査表</t>
  </si>
  <si>
    <t>・通信監査表</t>
  </si>
  <si>
    <t>自衛艦隊電話用部隊呼出符号</t>
  </si>
  <si>
    <t>・自衛艦隊電話用部隊呼出符号</t>
  </si>
  <si>
    <t>海上自衛隊定型通信文様式</t>
  </si>
  <si>
    <t>・海上自衛隊定型通信文様式</t>
  </si>
  <si>
    <t>通信保全に関する管理運用要領</t>
  </si>
  <si>
    <t>・通信保全に関する管理運用要領</t>
  </si>
  <si>
    <t>・通信運用</t>
  </si>
  <si>
    <t>海上自衛隊作戦要務準則</t>
  </si>
  <si>
    <t>・海上自衛隊作戦要務準則</t>
  </si>
  <si>
    <t>海上自衛隊通信規則</t>
  </si>
  <si>
    <t>・海上自衛隊通信規則</t>
  </si>
  <si>
    <t>無線資格試験</t>
  </si>
  <si>
    <t>・無線資格試験</t>
  </si>
  <si>
    <t>無線資格者付与通知</t>
  </si>
  <si>
    <t>・無線資格者付与通知</t>
  </si>
  <si>
    <t>海上自衛隊通話要領</t>
  </si>
  <si>
    <t>・海上自衛隊通話要領</t>
  </si>
  <si>
    <t>・通信訓練実施通知</t>
  </si>
  <si>
    <t>サイバー攻撃対処細部要領</t>
  </si>
  <si>
    <t>・サイバー攻撃対処細部要領</t>
  </si>
  <si>
    <t>第（１・２・３）種端末の変更・廃止に関する文書</t>
  </si>
  <si>
    <t>第（１・２・３）種端末登録申請</t>
  </si>
  <si>
    <t>ソフトウェアインストール管理簿</t>
  </si>
  <si>
    <t>端末等現状保有数通知</t>
  </si>
  <si>
    <t>通信保全に係る物品点検（定期・臨時）に関する文書</t>
  </si>
  <si>
    <t>通信保全に係る検査（定期・臨時）に関する文書</t>
  </si>
  <si>
    <t>端末等保管状況</t>
  </si>
  <si>
    <t>仮想INETソフトウェアの管理運用に関する文書</t>
  </si>
  <si>
    <t>・仮想INETソフトウェア配信・削除要請</t>
  </si>
  <si>
    <t>仮想INETソフトウェアの管理運用</t>
  </si>
  <si>
    <t>ＡＥＣシステム端末接続口使用申請書</t>
  </si>
  <si>
    <t>・ＡＥＣシステム端末接続口使用申請書</t>
  </si>
  <si>
    <t>・情報システムの適用除外申請について</t>
  </si>
  <si>
    <t>・情報システムの運用承認不要申請について（申請／承認）</t>
  </si>
  <si>
    <t>・情報システムの認証について（申請／報告）</t>
  </si>
  <si>
    <t>情報システムの運用承認に関する文書</t>
  </si>
  <si>
    <t>・情報システムの運用承認について（申請／承認）</t>
  </si>
  <si>
    <t>記載終了した日に係る特定日以（記載終了の日）</t>
  </si>
  <si>
    <t>鍵貸出簿（可搬型官品パソコン固定用ワイヤー）</t>
  </si>
  <si>
    <t>・鍵貸出簿（可搬型官品パソコン固定用ワイヤー）</t>
  </si>
  <si>
    <t>・情報システムの管理運用に関する文書</t>
  </si>
  <si>
    <t>パスワード盗難・紛失報告</t>
  </si>
  <si>
    <t>パスワード登録・変更届</t>
  </si>
  <si>
    <t>援護タブレット使用記録簿</t>
  </si>
  <si>
    <t>・援護タブレット使用記録簿</t>
  </si>
  <si>
    <t>パスワード登録・変更記録簿</t>
  </si>
  <si>
    <t>情報保証教育修了証書</t>
  </si>
  <si>
    <t>情報保証に関する通知等</t>
  </si>
  <si>
    <t>・情報システムに関する通知</t>
  </si>
  <si>
    <t>情報システム移動管理簿</t>
  </si>
  <si>
    <t>情報保証関係職員指定簿</t>
  </si>
  <si>
    <t>無秘匿データ出力許可記録簿</t>
  </si>
  <si>
    <t>・無秘匿データ出力許可記録簿</t>
  </si>
  <si>
    <t>可搬記憶媒体使用記録簿</t>
  </si>
  <si>
    <t>目的特化型機器登録簿</t>
  </si>
  <si>
    <t>・目的特化型機器登録簿</t>
  </si>
  <si>
    <t>情報システム構成器材登録簿</t>
  </si>
  <si>
    <t>可搬記憶媒体登録簿</t>
  </si>
  <si>
    <t>情報保証に関する誓約書</t>
  </si>
  <si>
    <t>秘の指定状況について（報告）</t>
  </si>
  <si>
    <t>情報流出に係る個別面談実施状況の報告に関する文書</t>
  </si>
  <si>
    <t>パソコン内データ抜き打ち検査結果の報告に関する文書</t>
  </si>
  <si>
    <t>所持品検査（秘密保全）結果報告</t>
  </si>
  <si>
    <t>保全教育実施状況の報告に関する文書</t>
  </si>
  <si>
    <t>特定防衛秘密の定期検査・臨時検査の報告に関する文書</t>
  </si>
  <si>
    <t>特定秘密情報システムに関する秘密等の保全検査の報告に関する文書</t>
  </si>
  <si>
    <t>特定秘密の定期・臨時検査の報告に関する文書</t>
  </si>
  <si>
    <t>装備品等秘密の管理状況報告</t>
  </si>
  <si>
    <t>・装備品等秘密の管理状況報告</t>
  </si>
  <si>
    <t>秘密電子計算機情報に関する保全検査の報告に関する文書</t>
  </si>
  <si>
    <t>秘密事項の定期・臨時検査の報告に関する文書</t>
  </si>
  <si>
    <t>秘密保全義務違反の調査及び報告に関する文書</t>
  </si>
  <si>
    <t>秘密保全事故の調査及び報告に関する文書</t>
  </si>
  <si>
    <t>・適格性の確認及び適性評価の実施に係る申請、照会、依頼、回答、上申、決定及び通知</t>
  </si>
  <si>
    <t>特別防衛秘密取扱資格に関する規則類</t>
  </si>
  <si>
    <t>ＩＣ適格証明書の交付等に関する文書</t>
  </si>
  <si>
    <t>ＩＣ臨時立入証交付簿</t>
  </si>
  <si>
    <t>ＩＣ臨時立入管理簿</t>
  </si>
  <si>
    <t>ＩＣ秘密保護適格証明書</t>
  </si>
  <si>
    <t>ＩＣ秘密保護適格証明書交付簿</t>
  </si>
  <si>
    <t>装備品等秘密指定書</t>
  </si>
  <si>
    <t>・装備品等秘密指定書</t>
  </si>
  <si>
    <t>装備品等秘密の指定の解除に関する文書</t>
  </si>
  <si>
    <t>・装備品等秘密の指定の解除について</t>
  </si>
  <si>
    <t>装備品等秘密の指定の有効期間の延長に関する文書</t>
  </si>
  <si>
    <t>・装備品等秘密の指定の有効期間の延長について</t>
  </si>
  <si>
    <t>記載に係る契約終了若しくは装備品等秘密の指定期間満了又は装備品等秘密の指定の解除のうち、期日の早いものに係る特定日以後５年</t>
  </si>
  <si>
    <t>装備品等秘密の指定及び外部提供に関する文書</t>
  </si>
  <si>
    <t>・装備品等秘密の指定及び外部提供について</t>
  </si>
  <si>
    <t>装備品等秘密の指定に関する文書</t>
  </si>
  <si>
    <t>秘密保護適格証明書の管理に関する文書</t>
  </si>
  <si>
    <t>誓約書（特定特別防衛秘密）</t>
  </si>
  <si>
    <t>特別注意記録簿</t>
  </si>
  <si>
    <t>秘密保護適格証明書交付簿</t>
  </si>
  <si>
    <t>特別防衛秘密送付書・受領書</t>
  </si>
  <si>
    <t>・特別防衛秘密（送付書・受領書）</t>
  </si>
  <si>
    <t>特別防衛秘密破棄の報告に関する文書</t>
  </si>
  <si>
    <t>特別防衛秘密の破棄・回収に関する文書</t>
  </si>
  <si>
    <t>・特別防衛秘密の破棄・回収について（申請・許可）</t>
  </si>
  <si>
    <t>特別防衛秘密に属する文書・図画の貸出しに関する文書</t>
  </si>
  <si>
    <t>・特別防衛秘密に属する文書・図画の貸出しについて（申請・許可）</t>
  </si>
  <si>
    <t>特別防衛秘密に属する文書・物件の外部への送達に関する文書</t>
  </si>
  <si>
    <t>・特別防衛秘密に属する文書・物件の外部への送達について（申請・承認）</t>
  </si>
  <si>
    <t>特別防衛秘密に属する物件の外部への委託に関する文書</t>
  </si>
  <si>
    <t>・特別防衛秘密に属する物件の外部への委託について（申請・承認）</t>
  </si>
  <si>
    <t>特別防衛秘密に属する文書・物件の送達に関する文書</t>
  </si>
  <si>
    <t>・特別防衛秘密に属する文書・物件の送達について（申請・許可・通知）</t>
  </si>
  <si>
    <t>特別防衛秘密に属する文書等の作成・複製に関する文書</t>
  </si>
  <si>
    <t>・特別防衛秘密に属する文書・図画・物件の作成・複製について（申請・承認・報告）</t>
  </si>
  <si>
    <t>記載に係る文書、物件等の全てについて、廃破棄、移管もしくは返却（転送）その他の事由により管理事実が消滅した日、秘密指定が解除された日に係る特定日以後１０年</t>
  </si>
  <si>
    <t>特別防衛秘密に属する文書・物件の接受に関する文書</t>
  </si>
  <si>
    <t>特別防衛秘密関係職員名簿について（報告）</t>
  </si>
  <si>
    <t>特別防衛秘密保全点検記録簿</t>
  </si>
  <si>
    <t>引継証明（特別防衛秘密）</t>
  </si>
  <si>
    <t>特別防衛秘密文書等閲覧簿</t>
  </si>
  <si>
    <t>特別防衛秘密貸出簿</t>
  </si>
  <si>
    <t>特別防衛秘密保管簿</t>
  </si>
  <si>
    <t>特別防衛秘密登録簿</t>
  </si>
  <si>
    <t>関係職員の指定が解除された日又は転記した日に係る特定日以後１０</t>
  </si>
  <si>
    <t>特別防衛秘密関係職員指定簿</t>
  </si>
  <si>
    <t>秘密電子計算機情報の指定に関する文書</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</si>
  <si>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</si>
  <si>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</si>
  <si>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当該冊子形式の文書に同じ</t>
  </si>
  <si>
    <t>引継証明書（秘密電子計算機情報）</t>
  </si>
  <si>
    <t>秘密等電子計算機情報登録簿</t>
  </si>
  <si>
    <t>維持管理等業務受託者簿</t>
  </si>
  <si>
    <t>情報システム利用記録簿</t>
  </si>
  <si>
    <t>システム利用者指定簿</t>
  </si>
  <si>
    <t>秘密電子計算機情報の管理に関する簿冊</t>
  </si>
  <si>
    <t>受領文書送達通知受領書</t>
  </si>
  <si>
    <t>受領文書送達通知書</t>
  </si>
  <si>
    <t>保全教育実施記録簿</t>
  </si>
  <si>
    <t>特定秘密等漏えい事案根絶に向けた諸対策に関する文書</t>
  </si>
  <si>
    <t>・海上自衛隊における諸対策の徹底についての海幕長通達
・元防衛省職員からの働きかけに関する報告書（控え）
・情報部署以外の職員と元防衛省職員との面会に関する報告書（控え）
・誓約書（控え）、不同意書（控え）（退職する職員から聴取するもの）</t>
  </si>
  <si>
    <t>秘密の管理に関する文書</t>
  </si>
  <si>
    <t>・情報業務参考（通知）
・情報、秘密の取扱いに関する通知文書
・秘密保全関連規則の制定等通知</t>
  </si>
  <si>
    <t>携帯型情報通信・記録機器持込み申請・許可書</t>
  </si>
  <si>
    <t>携帯型情報通信・記録機器等の持込許可記録簿</t>
  </si>
  <si>
    <t>立入許可書（省秘）</t>
  </si>
  <si>
    <t>立入許可申請書（省秘）</t>
  </si>
  <si>
    <t>秘密文書等複写記録簿点検表</t>
  </si>
  <si>
    <t>秘密文書等複写記録簿</t>
  </si>
  <si>
    <t>文字盤かぎ組合せ番号変更記録簿</t>
  </si>
  <si>
    <t>複写機管理責任者指定簿</t>
  </si>
  <si>
    <t>託送依頼書・受託書</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</si>
  <si>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</si>
  <si>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</si>
  <si>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</si>
  <si>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・重要経済安保情報送付書・受領書</t>
  </si>
  <si>
    <t>重要経済安保情報の送達等に関する文書</t>
  </si>
  <si>
    <t>廃棄報告・通知書</t>
  </si>
  <si>
    <t>・廃棄報告・通知書</t>
  </si>
  <si>
    <t>返却・廃棄協議書</t>
  </si>
  <si>
    <t>・返却・廃棄協議書</t>
  </si>
  <si>
    <t>重要経済安保情報に係る文書、図画又は物件の作成・複製に係る申請</t>
  </si>
  <si>
    <t>・重要経済安保情報に係る文書、図画又は物件の作成・複製に係る申請</t>
  </si>
  <si>
    <t>重要経済安保情報の指定、満了、延長及び解除に係る報告・通知</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</si>
  <si>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</si>
  <si>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</si>
  <si>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</si>
  <si>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・「重要経済安保情報」事項見直し実施記録</t>
  </si>
  <si>
    <t>重要経済安保情報文書等作成書</t>
  </si>
  <si>
    <t>・重要経済安保情報文書等作成書</t>
  </si>
  <si>
    <t>重要経済安保情報の作成等に関する文書</t>
  </si>
  <si>
    <t>改正記録紙</t>
  </si>
  <si>
    <t>・改正記録紙</t>
  </si>
  <si>
    <t>立入許可記録簿（重要経済安保情報）</t>
  </si>
  <si>
    <t>・立入許可記録簿（重要経済安保情報）</t>
  </si>
  <si>
    <t>立入許可指定簿（重要経済安保情報）</t>
  </si>
  <si>
    <t>・立入許可指定簿（重要経済安保情報）</t>
  </si>
  <si>
    <t>重要経済安保情報文書等閲覧簿</t>
  </si>
  <si>
    <t>・重要経済安保情報文書等閲覧簿</t>
  </si>
  <si>
    <t>重要経済安保情報貸出簿、貸出点検表</t>
  </si>
  <si>
    <t>・重要経済安保情報貸出簿、貸出点検表</t>
  </si>
  <si>
    <t>重要経済安保情報保全点検記録簿</t>
  </si>
  <si>
    <t>・重要経済安保情報保全点検記録簿</t>
  </si>
  <si>
    <t>引継証明を貼付する対象となっている各帳簿につき、その使用を終了した日に係る特定日以後１０年</t>
  </si>
  <si>
    <t>重要経済安保情報引継証明</t>
  </si>
  <si>
    <t>・重要経済安保情報引継証明</t>
  </si>
  <si>
    <t>重要経済安保情報文書等接受簿、重要経済安保情報電報接受簿</t>
  </si>
  <si>
    <t>・重要経済安保情報文書等接受簿、重要経済安保情報電報接受簿</t>
  </si>
  <si>
    <t>重要経済安保情報文書等登録簿、重要経済安保情報電報登録簿</t>
  </si>
  <si>
    <t>・重要経済安保情報文書等登録簿、重要経済安保情報電報登録簿</t>
  </si>
  <si>
    <t>重要経済安保情報文書等交付簿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</si>
  <si>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</si>
  <si>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</si>
  <si>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</si>
  <si>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・重要経済安保情報取扱職員指名簿</t>
  </si>
  <si>
    <t>特定秘密託送依頼・受託書</t>
  </si>
  <si>
    <t>記載に係る文書、物件等の全てについて、廃棄、移管、返却（転送）その他事由により管理事実が消滅した日、秘密指定が解除された日又は転記した日に係る特定日以後１０年</t>
  </si>
  <si>
    <t>特定秘密送付・受領書</t>
  </si>
  <si>
    <t>特定秘密の送達に関する文書</t>
  </si>
  <si>
    <t>特定秘密の廃棄に関する文書</t>
  </si>
  <si>
    <t>特定秘密の返却等に関する文書</t>
  </si>
  <si>
    <t>記載に係る文書、物件等の全てについて、廃棄、移管、返却（転送）その他事由により管理事実が消滅した日、秘密指定が解除された日又は転した日に係る特定日以後１０年</t>
  </si>
  <si>
    <t>特定秘密にかかる文書等の複製に関する文書</t>
  </si>
  <si>
    <t>文書に係る特定秘密の指定の有効期間が満了した日又は指定が解除された日に係る特定日以後１０年</t>
  </si>
  <si>
    <t>特定秘密の指定に関する文書</t>
  </si>
  <si>
    <t>当該文書に係アる特定秘密の指定の有効期間が満了した日又は指定が解除された日に係る特定日以後１０年</t>
  </si>
  <si>
    <t>「特定秘密」事項見直し実施記録</t>
  </si>
  <si>
    <t>・「特定秘密」事項見直し実施記録</t>
  </si>
  <si>
    <t>記載に係る文書、物件等の全てについて、廃棄、移管、返却（転送）その他の事由により管理事実が消滅した日、秘密指定が解除しされた日又は転記した日に係る特定日以後１０年</t>
  </si>
  <si>
    <t>特定秘密文書等作成書</t>
  </si>
  <si>
    <t>・特定秘密文書等作成書</t>
  </si>
  <si>
    <t>改正記録紙（特定秘密）</t>
  </si>
  <si>
    <t>特定秘密立入許可記録簿</t>
  </si>
  <si>
    <t>特定秘密立入許可指定簿</t>
  </si>
  <si>
    <t>特定秘密電磁的記録登録簿</t>
  </si>
  <si>
    <t>・特定秘密電磁的記録登録簿</t>
  </si>
  <si>
    <t>特定秘密情報システム利用記録簿</t>
  </si>
  <si>
    <t>・特定秘密情報システム利用記録簿</t>
  </si>
  <si>
    <t>特定秘密文書等閲覧簿</t>
  </si>
  <si>
    <t>特定秘密貸出簿、貸出点検簿</t>
  </si>
  <si>
    <t>特定秘密保全点検記録簿</t>
  </si>
  <si>
    <t>引継証明を貼付又は編てつした帳簿に同じ</t>
  </si>
  <si>
    <t>特定秘密引継証明</t>
  </si>
  <si>
    <t>特定秘密文書等接受簿、特定秘密電報接受簿</t>
  </si>
  <si>
    <t>・特定秘密文書等接受簿、特定秘密電報接受簿</t>
  </si>
  <si>
    <t>特定秘密文書等登録簿、特定秘密電報登録簿</t>
  </si>
  <si>
    <t>・特定秘密文書等登録簿、特定秘密電報登録簿</t>
  </si>
  <si>
    <t>特定秘密文書等交付簿</t>
  </si>
  <si>
    <t>特定秘密取扱職員指名簿</t>
  </si>
  <si>
    <t>秘託送依頼・受託書</t>
  </si>
  <si>
    <t>秘送付・受領書</t>
  </si>
  <si>
    <t>秘密（省秘）の廃棄に関する文書</t>
  </si>
  <si>
    <t>秘密（省秘）の返却に関する文書</t>
  </si>
  <si>
    <t>秘密に属する文書又は図画の政策等に関する文書</t>
  </si>
  <si>
    <t>・秘密に属する文書又は図画の製作・複製について（申請）</t>
  </si>
  <si>
    <t>秘密（省秘）の指定に関する文書</t>
  </si>
  <si>
    <t>秘指定書</t>
  </si>
  <si>
    <t>立入許可指定簿、立入許可記録簿</t>
  </si>
  <si>
    <t>秘密文書等閲覧簿</t>
  </si>
  <si>
    <t>秘密貸出簿</t>
  </si>
  <si>
    <t>・秘密貸出簿
・貸出点検表</t>
  </si>
  <si>
    <t>被指定期間見直し実施記録</t>
  </si>
  <si>
    <t>改正記録紙（省秘）</t>
  </si>
  <si>
    <t>秘密保全点検記録簿</t>
  </si>
  <si>
    <t>指定前秘密記録簿</t>
  </si>
  <si>
    <t>引継証明（省秘）</t>
  </si>
  <si>
    <t>秘密接受簿、秘密電報接受簿</t>
  </si>
  <si>
    <t>・秘密接受簿、秘密電報接受簿</t>
  </si>
  <si>
    <t>秘密文書等送達簿</t>
  </si>
  <si>
    <t>秘密登録簿、秘密電報登録簿</t>
  </si>
  <si>
    <t>秘密関係職員指定簿</t>
  </si>
  <si>
    <t>・中央指揮所立入証亡失届</t>
  </si>
  <si>
    <t>・中央指揮所随時立入証等発行台帳</t>
  </si>
  <si>
    <t>中央指揮所への立入手続に関する文書</t>
  </si>
  <si>
    <t>・中央指揮所各種立入申請（許可）書</t>
  </si>
  <si>
    <t>中央指揮所への立入り手続きに関す文書</t>
  </si>
  <si>
    <t>無操縦者航空機の運用に関する文書</t>
  </si>
  <si>
    <t>無操縦者航空機</t>
  </si>
  <si>
    <t>・暫定運用に係る支援要領</t>
  </si>
  <si>
    <t>ドローン操縦者評価シート</t>
  </si>
  <si>
    <t>・評価シート</t>
  </si>
  <si>
    <t>使用終了の日に係る特定日以後１年</t>
  </si>
  <si>
    <t>ドローン操縦者等指定簿</t>
  </si>
  <si>
    <t>・ドローン操縦者指定簿
・ドローン操縦評価者指定簿</t>
  </si>
  <si>
    <t>汎用小型無人航空機の運用に関する文書</t>
  </si>
  <si>
    <t>汎用小型無人航空機</t>
  </si>
  <si>
    <t>・汎用小型無人航空機運用要領
・運用時における留意点</t>
  </si>
  <si>
    <t>自隊警備に関する文書</t>
  </si>
  <si>
    <t>・八戸地区自隊警備実施計画</t>
  </si>
  <si>
    <t>部隊改編に関する文書</t>
  </si>
  <si>
    <t>部隊改編</t>
  </si>
  <si>
    <t>・部隊改編に伴う調整
・八戸警務分遣隊廃止後の警務</t>
  </si>
  <si>
    <t>除雪隊に関する文書</t>
  </si>
  <si>
    <t>除雪隊</t>
  </si>
  <si>
    <t>・除雪隊編成通知
・除雪車両操縦訓練
・除雪隊編成式
・除雪隊解散式</t>
  </si>
  <si>
    <t>有害鳥獣駆除実施記録</t>
  </si>
  <si>
    <t>有害鳥獣</t>
  </si>
  <si>
    <t>・有害鳥獣駆除実施記録</t>
  </si>
  <si>
    <t>鳥獣捕獲に関する文書</t>
  </si>
  <si>
    <t>部隊支援に関する文書</t>
  </si>
  <si>
    <t>部隊支援</t>
  </si>
  <si>
    <t>八戸航空基地隊以外の部隊・機関による企画の事業・業務に関する次の支援
・整備支援
・訓練支援
・教務支援
・研修、講習支援
・部隊実習支援
・技能検定試験等支援
・輸送支援
・給養支援
・宿泊支援</t>
  </si>
  <si>
    <t>可動状態機種別細部区分</t>
  </si>
  <si>
    <t>・可動状態機種別細部区分</t>
  </si>
  <si>
    <t>航空機運用に関する文書</t>
  </si>
  <si>
    <t>事業終了の日に係る特定日以後５年</t>
  </si>
  <si>
    <t>航空機の部隊使用通知</t>
  </si>
  <si>
    <t>・航空機の部隊使用通知</t>
  </si>
  <si>
    <t>部隊使用に関する文書</t>
  </si>
  <si>
    <t>・年間飛行依頼書
・年間飛行実績報告書
・年間飛行に関する一般命令</t>
  </si>
  <si>
    <t>物件輸送依頼書</t>
  </si>
  <si>
    <t>・物件輸送依頼書</t>
  </si>
  <si>
    <t>車両事故報告書</t>
  </si>
  <si>
    <t>・海上自衛隊車両管理運用規則に基づき作成する車両事故報告書</t>
  </si>
  <si>
    <t>車両事故に関する文書</t>
  </si>
  <si>
    <t>使用廃止の日に係る特定日以後５年</t>
  </si>
  <si>
    <t>クレーン等来歴簿</t>
  </si>
  <si>
    <t>・クレーン等来歴簿</t>
  </si>
  <si>
    <t>クレーン運転員等経歴簿</t>
  </si>
  <si>
    <t>・クレーン運転員等経歴簿</t>
  </si>
  <si>
    <t>特殊車両等の来歴に関する文書</t>
  </si>
  <si>
    <t>一般配車計画表</t>
  </si>
  <si>
    <t>・一般配車計画表</t>
  </si>
  <si>
    <t>車両運行に関する文書</t>
  </si>
  <si>
    <t>・車両運行指令書
・一般道路における自衛隊車両の通行方法
・有料道路における自衛隊車両の通行に関する特例
・酒気帯び確認表
・教育実施記録</t>
  </si>
  <si>
    <t>車両操縦手検定実施者指定簿</t>
  </si>
  <si>
    <t>・車両操縦手検定実施者指定簿</t>
  </si>
  <si>
    <t>車両操縦手指定簿</t>
  </si>
  <si>
    <t>車両操縦手体調等確認記録表</t>
  </si>
  <si>
    <t>・車両操縦手体調等確認記録表</t>
  </si>
  <si>
    <t>車両操縦手検定報告書</t>
  </si>
  <si>
    <t>・車両操縦手検定報告書</t>
  </si>
  <si>
    <t>当該隊員退隊の日に係る特定日以後１年</t>
  </si>
  <si>
    <t>車両操縦手指定申請書</t>
  </si>
  <si>
    <t>車両運用</t>
  </si>
  <si>
    <t>・車両操縦手指定申請書</t>
  </si>
  <si>
    <t>保管場所廃止の日に係る特定日以後１年</t>
  </si>
  <si>
    <t>消火薬剤点検使用記録簿</t>
  </si>
  <si>
    <t>・泡消火薬剤等・汚染物の保管帳簿
・泡消火薬剤等及び汚染物の処分等状況
・泡消火薬剤等保管容器等の点検記録</t>
  </si>
  <si>
    <t>消火薬剤の管理に関する文書</t>
  </si>
  <si>
    <t>ＦＦＭ導入に伴う検討資料</t>
  </si>
  <si>
    <t>・ＦＦＭ導入に伴う検討資料</t>
  </si>
  <si>
    <t>運用体制に関する文書</t>
  </si>
  <si>
    <t>特殊車両通行に関する文書</t>
  </si>
  <si>
    <t>・特殊車両通行申請
・特殊車両通行についての照会</t>
  </si>
  <si>
    <t>特殊車両運行に関する文書</t>
  </si>
  <si>
    <t>出動記録</t>
  </si>
  <si>
    <t>・出動記録</t>
  </si>
  <si>
    <t>陸自との地上救難に関する覚書</t>
  </si>
  <si>
    <t>・陸自との地上救難に関する覚書</t>
  </si>
  <si>
    <t>八戸航空警備隊相互支援に関する文書</t>
  </si>
  <si>
    <t>・八戸航空警備隊相互支援について</t>
  </si>
  <si>
    <t>地形調査に関する文書</t>
  </si>
  <si>
    <t>・地形調査（実施命令）</t>
  </si>
  <si>
    <t>一般火災対処要領</t>
  </si>
  <si>
    <t>・一般火災対処要領</t>
  </si>
  <si>
    <t>陸上自衛隊八戸着陸場の緊急通行要領について</t>
  </si>
  <si>
    <t>・陸上自衛隊八戸着陸場の緊急通行要領について</t>
  </si>
  <si>
    <t>廃止又は改正の日に係る特定日以後１年</t>
  </si>
  <si>
    <t>航空機救出要領</t>
  </si>
  <si>
    <t>地上救難</t>
  </si>
  <si>
    <t>・航空機救出要領</t>
  </si>
  <si>
    <t>事故対処要領に関する文書</t>
  </si>
  <si>
    <t>ＦＡＤＰ換装に関する文書</t>
  </si>
  <si>
    <t>・ＦＡＤＰ換装</t>
  </si>
  <si>
    <t>ＰＡＰＩ換装に関する文書</t>
  </si>
  <si>
    <t>・ＰＡＰＩ換装</t>
  </si>
  <si>
    <t>ＩＬＳ換装に関する文書</t>
  </si>
  <si>
    <t>・ＩＬＳ換装</t>
  </si>
  <si>
    <t>ＴＡＣＡＮ換装に関する文書</t>
  </si>
  <si>
    <t>・ＴＡＣＡＮ換装</t>
  </si>
  <si>
    <t>次回換装の日に係る特定日以後１年</t>
  </si>
  <si>
    <t>ＧＣＡ換装に関する文書</t>
  </si>
  <si>
    <t>・ＧＣＡ換装</t>
  </si>
  <si>
    <t>航空保安無線施設等の換装に関する文書</t>
  </si>
  <si>
    <t>廃局の日に係る特定日以後１年</t>
  </si>
  <si>
    <t>移動局等検査に関する文書</t>
  </si>
  <si>
    <t>・移動局等検査受検、検査結果</t>
  </si>
  <si>
    <t>移動局等の検査の実施に関する文書</t>
  </si>
  <si>
    <t>・移動局等検査実施通知</t>
  </si>
  <si>
    <t>移動局等の検査実施計画</t>
  </si>
  <si>
    <t>・移動局等検査実施計画に関する報告文書</t>
  </si>
  <si>
    <t>・移動局等に関する届出</t>
  </si>
  <si>
    <t>無線局検査の受検に関する文書</t>
  </si>
  <si>
    <t>・無線局検査の受検に関する命令
・無線局定期検査実施通知書
・無線局定期検査省略通知書</t>
  </si>
  <si>
    <t>試験電波発射届</t>
  </si>
  <si>
    <t>工事落成等届</t>
  </si>
  <si>
    <t>・工事落成等届</t>
  </si>
  <si>
    <t>無線局変更等申請書</t>
  </si>
  <si>
    <t>・無線局変更等申請書</t>
  </si>
  <si>
    <t>無線局承認書</t>
  </si>
  <si>
    <t>法定無線局検査に関する文書</t>
  </si>
  <si>
    <t>・変更検査受検
・定期検査受検</t>
  </si>
  <si>
    <t>無線局承認書の返納</t>
  </si>
  <si>
    <t>・無線局承認書の返納</t>
  </si>
  <si>
    <t>法定無線局に関する文書</t>
  </si>
  <si>
    <t>・無線局変更申請（届出）、承認
・変更工事完了届</t>
  </si>
  <si>
    <t>４年</t>
  </si>
  <si>
    <t>北部地域航空関係連絡協議会に関する文書</t>
  </si>
  <si>
    <t>・北部地域航空関係連絡協議会に関する文書</t>
  </si>
  <si>
    <t>飛行場図面資料</t>
  </si>
  <si>
    <t>・飛行場設計図面資料
・標準計器出発方式設定資料
・計器進入方式設定資料</t>
  </si>
  <si>
    <t>新方式導入の日に係る特定日以後１年</t>
  </si>
  <si>
    <t>計器進入方式改正</t>
  </si>
  <si>
    <t>・計器飛行方式改正</t>
  </si>
  <si>
    <t>航空交通管制業務等の統制に関する文書</t>
  </si>
  <si>
    <t>・航空交通管制業務等の統制の実施通知</t>
  </si>
  <si>
    <t>航空機運航に関する会議文書</t>
  </si>
  <si>
    <t>・三沢地区航空関係連絡協議会（参加命令）
・八戸飛行場周辺航空事故連絡協議会（開催通知）</t>
  </si>
  <si>
    <t>航空交通管制業務に関する文書</t>
  </si>
  <si>
    <t>・航空訓練装置等整備実施要領
・ATCコミュニケーションハンドブックの発行・改定通知
など</t>
  </si>
  <si>
    <t>航空路誌に関する文書</t>
  </si>
  <si>
    <t>・八戸飛行場に係る航空路誌の改正案に対する所見について（依頼）
・八戸飛行場に係る航空路誌の発行について（通知）</t>
  </si>
  <si>
    <t>飛行点検の調整に関する文書</t>
  </si>
  <si>
    <t>・飛行点検等の依頼</t>
  </si>
  <si>
    <t>無線局等成績表（ＴＡＣＡＮ送受信機）</t>
  </si>
  <si>
    <t>・ＴＡＣＡＮ送受信機に係る無線等の成績</t>
  </si>
  <si>
    <t>無線局等成績表（八戸高館第２航空局送受信機）</t>
  </si>
  <si>
    <t>・八戸高舘第２航空局送受信機に係る無線等の成績</t>
  </si>
  <si>
    <t>無線局等成績表（八戸高館航空局送受信機）</t>
  </si>
  <si>
    <t>・八戸高舘航空局送受信機に係る無線等の成績</t>
  </si>
  <si>
    <t>無線局等成績表（ＡＴＩＳ送受信機）</t>
  </si>
  <si>
    <t>・ＡＴＩＳ送受信機に係る無線等の成績</t>
  </si>
  <si>
    <t>無線局等成績表（Ｔ－ＤＭＥ送受信機）</t>
  </si>
  <si>
    <t>・ＴーＤＭＥ送受信機に係る無線等の成績</t>
  </si>
  <si>
    <t>無線局等成績表（ＮＤＢ送受信機）</t>
  </si>
  <si>
    <t>・ＮＤＢ送受信機に係る無線等の成績</t>
  </si>
  <si>
    <t>無線局等成績表（ＧＰ・ＬＬＺ送受信機）</t>
  </si>
  <si>
    <t>・ＧＰ・ＬＬＺ送受信機に係る無線等の成績</t>
  </si>
  <si>
    <t>無線局等成績表（移動局送受信機）</t>
  </si>
  <si>
    <t>・移動局送受信機に係る無線等の成績</t>
  </si>
  <si>
    <t>無線局等成績表（ＲＲＣ４５）</t>
  </si>
  <si>
    <t>・ＲＲＣ４５に係る無線等の成績</t>
  </si>
  <si>
    <t>無線局等成績表（レーダー局送受信機）</t>
  </si>
  <si>
    <t>・レーダーの成績</t>
  </si>
  <si>
    <t>無線検査簿（移動局）</t>
  </si>
  <si>
    <t>・移動局に係る無線検査簿</t>
  </si>
  <si>
    <t>無線検査簿（ＡＴＩＳ）</t>
  </si>
  <si>
    <t>・ＡＴＩＳに係る無線検査簿</t>
  </si>
  <si>
    <t>無線検査簿（固定レーダー局）</t>
  </si>
  <si>
    <t>・固定レーダー局に係る無線検査簿</t>
  </si>
  <si>
    <t>無線検査簿（ＧＰ）</t>
  </si>
  <si>
    <t>・ＧＰに係る無線検査簿</t>
  </si>
  <si>
    <t>無線検査簿（ＮＤＢ）</t>
  </si>
  <si>
    <t>・ＮＤＢに係る無線検査簿</t>
  </si>
  <si>
    <t>無線検査簿（ＬＬＺ）</t>
  </si>
  <si>
    <t>・ＬＬＺに係る無線検査簿</t>
  </si>
  <si>
    <t>無線検査簿（ＴＡＣＡＮ）</t>
  </si>
  <si>
    <t>・ＴＡＣＡＮに係る無線検査簿</t>
  </si>
  <si>
    <t>無線検査簿（八戸高館第２航空局）</t>
  </si>
  <si>
    <t>・八戸高舘第２航空局に係る無線検査簿</t>
  </si>
  <si>
    <t>無線検査簿（八戸高館航空局）</t>
  </si>
  <si>
    <t>・八戸高舘航空局に係る無線検査簿</t>
  </si>
  <si>
    <t>移動局等施設事項書</t>
  </si>
  <si>
    <t>・移動局等施設事項書</t>
  </si>
  <si>
    <t>飛行点検（ＴＡＣＡＮ）</t>
  </si>
  <si>
    <t>飛行点検（ＴＡＣＡＮ）に係る次の文書
・飛行点検実施結果報告書
・飛行点検実施要領</t>
  </si>
  <si>
    <t>飛行点検（ＩＬＳ）</t>
  </si>
  <si>
    <t>飛行点検（ＩＬＳ）に係る次の文書
・飛行点検実施結果報告書
・飛行点検実施要領</t>
  </si>
  <si>
    <t>飛行点検（ＮＤＢ）</t>
  </si>
  <si>
    <t>飛行点検（ＮＤＢ）に係る次の文書
・飛行点検実施結果報告書
・飛行点検実施要領</t>
  </si>
  <si>
    <t>飛行点検（ＣＯＭ・ＳＩＤ・ＡＲＴＳ）</t>
  </si>
  <si>
    <t>飛行点検（ＣＯＭ・ＳＩＤ・ＡＲＴＳ）に係る次の文書
・飛行点検実施結果報告書
・飛行点検実施要領</t>
  </si>
  <si>
    <t>飛行点検（ＶＡＳＩＳ・ＰＡＰＩ）</t>
  </si>
  <si>
    <t>飛行点検（ＶＡＳＩＳ・ＰＡＰＩ）に係る次の文書
・飛行点検実施結果報告書
・飛行点検実施要領</t>
  </si>
  <si>
    <t>飛行点検（ＰＡＲ）</t>
  </si>
  <si>
    <t>飛行点検（ＰＡＲ）に係る次の文書
・飛行点検実施結果報告書
・飛行点検実施要領</t>
  </si>
  <si>
    <t>飛行点検（ＡＳＲ）</t>
  </si>
  <si>
    <t>飛行点検（ＡＳＲ）に係る次の文書
・飛行点検実施結果報告書
・飛行点検実施要領</t>
  </si>
  <si>
    <t>特別業務の局（ＡＴＩＳ）</t>
  </si>
  <si>
    <t>・無線局検査結果通知書
・無線局免許状
・無線局変更承認通知書
・無線局変更申請（届）書
・無線局事項書
・工事設計書
・無線局再免許申請書
・試験電波発射届
・無線局免許申請書
・無線局運用休止届
・無線局廃止届
・無線局承認状</t>
  </si>
  <si>
    <t>無線検査（法定局）に関する文書</t>
  </si>
  <si>
    <t>・改修指示書
・無線設備変更工事申請書</t>
  </si>
  <si>
    <t>無線検査（移動局）に関する文書</t>
  </si>
  <si>
    <t>・移動局無線検査の検査報告書</t>
  </si>
  <si>
    <t>通信要歴簿</t>
  </si>
  <si>
    <t>・一般要暦
・通信関係要因表
・通信機器装備状況
・通信要暦
・機器要暦</t>
  </si>
  <si>
    <t>無線局再免許</t>
  </si>
  <si>
    <t>・無線局事項書
・無線局再免許申請書
・工事設計書
・無線局免許状</t>
  </si>
  <si>
    <t>飛行点検記録簿</t>
  </si>
  <si>
    <t>・各種飛行点検記録</t>
  </si>
  <si>
    <t>移動局等開設（変更）</t>
  </si>
  <si>
    <t>・移動局等開設（変更）について</t>
  </si>
  <si>
    <t>次回装置換装の日に係る特定日以後１年</t>
  </si>
  <si>
    <t>電波環境調査</t>
  </si>
  <si>
    <t>・ＬＰＮー８Ｆ　捜索レーダー装置の電波環境調査報告書</t>
  </si>
  <si>
    <t>八戸（高館第２）航空局</t>
  </si>
  <si>
    <t>八戸（高舘第２）航空局に係る次の文書
・無線局検査結果通知書
・無線局免許状
・無線局変更承認通知書
・無線局変更申請（届）書
・無線局事項書
・工事設計書
・無線局再免許申請書
・試験電波発射届</t>
  </si>
  <si>
    <t>八戸（高館）航空局</t>
  </si>
  <si>
    <t>八戸（高舘）航空局に係る次の文書
・無線局検査結果通知書
・無線局免許状
・無線局変更承認通知書
・無線局変更申請（届）書
・無線局事項書
・工事設計書
・無線局再免許申請書
・試験電波発射届</t>
  </si>
  <si>
    <t>八戸航空局廃局の日に係る特定日以後１年</t>
  </si>
  <si>
    <t>無線航行陸上局（ＮＤＢ）</t>
  </si>
  <si>
    <t>無線航行陸上局（ＮＤＢ）に係る次の文書
・無線局検査結果通知書
・無線局免許状
・無線局変更承認通知書
・無線局変更申請（届）書
・無線局事項書
・工事設計書
・無線局再免許申請書</t>
  </si>
  <si>
    <t>無線航行陸上局（TACAN）</t>
  </si>
  <si>
    <t>無線航行陸上局（TACAN）に係る次の文書
・無線局検査結果通知書
・無線局免許状
・無線局変更承認通知書
・無線局変更申請（届）書
・無線局事項書
・工事設計書
・無線局再免許申請書</t>
  </si>
  <si>
    <t>無線航行陸上局（GP）</t>
  </si>
  <si>
    <t>無線航行陸上局（GP）に係る次の文書
・無線局検査結果通知書
・無線局免許状
・無線局変更承認通知書
・無線局変更申請（届）書
・無線局事項書
・工事設計書
・無線局再免許申請書</t>
  </si>
  <si>
    <t>無線航行陸上局（LLZ)</t>
  </si>
  <si>
    <t>無線航行陸上局（LLZ)に係る次の文書
・無線局検査結果通知書
・無線局免許状
・無線局変更承認通知書
・無線局変更申請（届）書
・無線局事項書
・工事設計書
・無線局再免許申請書</t>
  </si>
  <si>
    <t>当該無線局廃局の日に係る特定日以後１年</t>
  </si>
  <si>
    <t>無線航行陸上局（T－DME)</t>
  </si>
  <si>
    <t>無線航行陸上局（TーDME)に係る次の文書
・無線局検査結果通知書
・無線局免許状
・無線局変更承認通知書
・無線局変更申請（届）書
・無線局事項書
・工事設計書
・無線局再免許申請書</t>
  </si>
  <si>
    <t>アルコール検査記録</t>
  </si>
  <si>
    <t>・アルコール検査記録</t>
  </si>
  <si>
    <t>航空機の操縦等運航に係る業務を行う際の飲酒に係る基準</t>
  </si>
  <si>
    <t>・航空機を操縦する際の飲酒に係る基準
・航空機乗組員及び整備員が運航に係る業務を行う際の飲酒に係る基準
・操縦士、航空機乗組員及び整備員が運航に係る業務を行う際の飲酒に係る基準</t>
  </si>
  <si>
    <t>航空英語能力証明試験受験者名簿</t>
  </si>
  <si>
    <t>令和２年度まで
・航空英語能力証明試験受験者名簿</t>
  </si>
  <si>
    <t>機上調査表</t>
  </si>
  <si>
    <t>・機上調査表</t>
  </si>
  <si>
    <t>除雪融氷液散布記録</t>
  </si>
  <si>
    <t>・除雪・融氷液散布記録</t>
  </si>
  <si>
    <t>陸上自衛隊八戸着陸場及び八戸飛行場を使用する航空機の運航に関する文書</t>
  </si>
  <si>
    <t>・陸上自衛隊八戸着陸場を使用する航空機の運航に関する覚書について</t>
  </si>
  <si>
    <t>進入灯換装関連</t>
  </si>
  <si>
    <t>・進入灯換装関連</t>
  </si>
  <si>
    <t>外来機記録表</t>
  </si>
  <si>
    <t>・外来機記録表</t>
  </si>
  <si>
    <t>休養日等における航空管制員の勤務状況の確認結果について</t>
  </si>
  <si>
    <t>・休養日等における航空管制員の勤務状況の確認結果について</t>
  </si>
  <si>
    <t>運航会報記録</t>
  </si>
  <si>
    <t>・運航会報記録</t>
  </si>
  <si>
    <t>無線業務日誌（航空保安無線施設）</t>
  </si>
  <si>
    <t>・無線業務日誌（航空保安無線施設）</t>
  </si>
  <si>
    <t>管制圏等飛行申請書</t>
  </si>
  <si>
    <t>・管制圏等飛行申請書</t>
  </si>
  <si>
    <t>ノーベルランプ点検記録</t>
  </si>
  <si>
    <t>・ノーベルランプ点検記録</t>
  </si>
  <si>
    <t>障害物件等調整記録</t>
  </si>
  <si>
    <t>・障害物件等調整記録</t>
  </si>
  <si>
    <t>最低誘導高度精査記録</t>
  </si>
  <si>
    <t>・最低誘導高度精査記録</t>
  </si>
  <si>
    <t>航空保安施設等現況</t>
  </si>
  <si>
    <t>・航空保安施設等現況</t>
  </si>
  <si>
    <t>航空保安無線施設等点検記録</t>
  </si>
  <si>
    <t>・航空保安無線施設等点検記録</t>
  </si>
  <si>
    <t>航空交通管制技能試験に関する文書</t>
  </si>
  <si>
    <t>・航空交通管制技能試験受験計画
・航空交通管制業務に係る技能試験の結果通知</t>
  </si>
  <si>
    <t>航空交通管制実績</t>
  </si>
  <si>
    <t>・航空交通管制実績</t>
  </si>
  <si>
    <t>航空交通管制随時報告</t>
  </si>
  <si>
    <t>・航空交通管制随時報告</t>
  </si>
  <si>
    <t>廃止又は改定の日に係る特定日以後１年</t>
  </si>
  <si>
    <t>自衛艦に発着する航空機の飛行通報に関する通信要領</t>
  </si>
  <si>
    <t>・自衛艦に発着する航空機の飛行通報に関する通信要領</t>
  </si>
  <si>
    <t>航空自衛隊との協定に関する文書</t>
  </si>
  <si>
    <t>・計器飛行管制に関する協定</t>
  </si>
  <si>
    <t>ＦＡＤＰ、ＡＲＴＳシステム情報</t>
  </si>
  <si>
    <t>ＦＡＤＰ使用者認証ID</t>
  </si>
  <si>
    <t>・飛行情報処理システム関連</t>
  </si>
  <si>
    <t>ノータム等の原義</t>
  </si>
  <si>
    <t>運航</t>
  </si>
  <si>
    <t>・ノータム等に関する文書</t>
  </si>
  <si>
    <t>航空管制</t>
  </si>
  <si>
    <t>演習場の使用に関する文書</t>
  </si>
  <si>
    <t>演習・射撃</t>
  </si>
  <si>
    <t>・演習場使用計画
・演習場等使用申請書</t>
  </si>
  <si>
    <t>国際平和協力活動指定計画</t>
  </si>
  <si>
    <t>・国際平和協力活動指定計画</t>
  </si>
  <si>
    <t>国際平和協力活動に関する文書</t>
  </si>
  <si>
    <t>以下について移管
・国際協力、国際交流に関する文書のうち、特に重要な政策事項、意思決定事項等が記録された文書</t>
  </si>
  <si>
    <t>2(1)イ</t>
  </si>
  <si>
    <t>国際緊急援助活動等基本計画</t>
  </si>
  <si>
    <t>国際協力</t>
  </si>
  <si>
    <t>・国際緊急援助活動等基本計画</t>
  </si>
  <si>
    <t>国際緊急援助活動に関する文書</t>
  </si>
  <si>
    <t>気象観測に関する文書</t>
  </si>
  <si>
    <t>・気象通信に関する技術指導要領
・気象実務者講習（細部実施要領）
・統合気象システムの換装に伴う完熟訓練（参加命令）
・気象予報士集合訓練（参加命令）
・気象海洋年報資料（通知）
・海霧観測及び通報協力（依頼）
・気象術科連絡会報（開催通知）</t>
  </si>
  <si>
    <t>観測を終了した日に係る特定日以後１年</t>
  </si>
  <si>
    <t>海洋掛業務参考</t>
  </si>
  <si>
    <t>・海洋掛業務の遂行に関する参考資料</t>
  </si>
  <si>
    <t>気象業務実施要領</t>
  </si>
  <si>
    <t>・気象業務実施要領</t>
  </si>
  <si>
    <t>海自八戸航空基地におけるＵＡＶ運航に関する気象支援説明資料</t>
  </si>
  <si>
    <t>・海自八戸航空基地におけるＵＡＶ運航に関する気象支援等
・会議資料</t>
  </si>
  <si>
    <t>陸海空自衛隊気象主務者会同に関する文書</t>
  </si>
  <si>
    <t>・陸海空自衛隊気象主務者会同開催通知
・会議資料</t>
  </si>
  <si>
    <t>関係機関との会議に関する文書</t>
  </si>
  <si>
    <t>ＪＷＳ（統合気象システム）出力使用記録簿</t>
  </si>
  <si>
    <t>・統合気象システム出力使用記録簿</t>
  </si>
  <si>
    <t>システム換装の日に係る特定日以後１年</t>
  </si>
  <si>
    <t>気象観測器材検定証書</t>
  </si>
  <si>
    <t>・気象観測器材検定証書</t>
  </si>
  <si>
    <t>システム換装の日に係る特定日以後６年</t>
  </si>
  <si>
    <t>統合気象サービスに関する文書</t>
  </si>
  <si>
    <t>・統合気象サービスに関する文書</t>
  </si>
  <si>
    <t>システム換装の日に係る特定日以後５年</t>
  </si>
  <si>
    <t>ＪＷＳー３に関する文書</t>
  </si>
  <si>
    <t>・ＪＷＳー３に関する文書</t>
  </si>
  <si>
    <t>気象機器日誌点検記録簿</t>
  </si>
  <si>
    <t>・気象機器日誌点検記録簿</t>
  </si>
  <si>
    <t>気象通信に関する月間指導項目別件数等</t>
  </si>
  <si>
    <t>・気象通信に関する月間指導項目別件数等</t>
  </si>
  <si>
    <t>気象通信に関する技術指導結果</t>
  </si>
  <si>
    <t>・気象通信に関する技術指導結果</t>
  </si>
  <si>
    <t>気象通信上の不具合事案</t>
  </si>
  <si>
    <t>・気象通信上の不具合事案</t>
  </si>
  <si>
    <t>無線局変更等申請書及び届出書</t>
  </si>
  <si>
    <t>・無線局変更等申請書及び届出書</t>
  </si>
  <si>
    <t>無線局申請に関する文書</t>
  </si>
  <si>
    <t>・無線局申請に関する文書</t>
  </si>
  <si>
    <t>気象通信に関する文書</t>
  </si>
  <si>
    <t>航空気象観測業務の省力化についての報告資料</t>
  </si>
  <si>
    <t>・航空気象観測業務の省力化についての報告資料</t>
  </si>
  <si>
    <t>気象測器類に関する資料</t>
  </si>
  <si>
    <t>・気象測器類に関する資料</t>
  </si>
  <si>
    <t>八空基において気象業務が廃止された日における特定日以後１年</t>
  </si>
  <si>
    <t>気象・海洋現象に関する資料</t>
  </si>
  <si>
    <t>・気象・海洋現象に関する資料</t>
  </si>
  <si>
    <t>・海洋図誌</t>
  </si>
  <si>
    <t>海洋観測データに関する文書</t>
  </si>
  <si>
    <t>・各種海洋観測記録</t>
  </si>
  <si>
    <t>予報精度検証原簿</t>
  </si>
  <si>
    <t>・予報精度検証原簿</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</si>
  <si>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</si>
  <si>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</si>
  <si>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</si>
  <si>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</si>
  <si>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</si>
  <si>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</si>
  <si>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</si>
  <si>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</si>
  <si>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</si>
  <si>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予報等作成原簿</t>
  </si>
  <si>
    <t>気象業務法施行規則により、保存期間が２年として定められている以下の行政文書</t>
  </si>
  <si>
    <t>機上気象観測記録</t>
  </si>
  <si>
    <t>・機上気象観測記録</t>
  </si>
  <si>
    <t>航空気象観測記録</t>
  </si>
  <si>
    <t>・航空気象観測記録</t>
  </si>
  <si>
    <t>海上気象観測記録</t>
  </si>
  <si>
    <t>・海上気象観測記録</t>
  </si>
  <si>
    <t>自記機器類の記録紙</t>
  </si>
  <si>
    <t>令和６年以降
・自記機器類の記録紙</t>
  </si>
  <si>
    <t>令和５年以前
・自記機器類の記録紙</t>
  </si>
  <si>
    <t>ラジオゾンデ観測記録</t>
  </si>
  <si>
    <t>令和４年度以降
・ラジオゾンデ観測記録</t>
  </si>
  <si>
    <t>高層風観測記録</t>
  </si>
  <si>
    <t>令和４年度以降
・高層風観測記録</t>
  </si>
  <si>
    <t>陸上気象観測記録</t>
  </si>
  <si>
    <t>令和４年度以降
・陸上気象観測記録</t>
  </si>
  <si>
    <t>令和３年度以前
・ラジオゾンデ観測記録</t>
  </si>
  <si>
    <t>令和３年度以前
・高層風観測記録</t>
  </si>
  <si>
    <t>気象・海洋観測等</t>
  </si>
  <si>
    <t>令和３年度以前
・陸上気象観測記録</t>
  </si>
  <si>
    <t>気象観測記録</t>
  </si>
  <si>
    <t>機関日誌補助簿</t>
  </si>
  <si>
    <t>・機関日誌補助簿（速力記録簿、運転記録）</t>
  </si>
  <si>
    <t>機関記録の補足又は記録作成の補助となる文書</t>
  </si>
  <si>
    <t>機関日誌</t>
  </si>
  <si>
    <t>訓練器材</t>
  </si>
  <si>
    <t>・機関日誌</t>
  </si>
  <si>
    <t>機関記録に関する文書</t>
  </si>
  <si>
    <t>災害発生時の情報収集等に関する文書</t>
  </si>
  <si>
    <t>・地震、津波、台風及び火山噴火等の発生時における情報収集</t>
  </si>
  <si>
    <t>正門立直申継簿</t>
  </si>
  <si>
    <t>新型コロナウイルス感染症に係る隊の業務運用に関する検討</t>
  </si>
  <si>
    <t>新型コロナウイルス感染症対策に係る隊務運営要領の検討</t>
  </si>
  <si>
    <t>隊における新型コロナウイルス感染症対策</t>
  </si>
  <si>
    <t>当直免除申請書</t>
  </si>
  <si>
    <t>・当直免除申請書</t>
  </si>
  <si>
    <t>当直業務の運用要領に関する文書</t>
  </si>
  <si>
    <t>・当直割（決裁後）の変更要領
・当直免除の申請要領</t>
  </si>
  <si>
    <t>当直業務の運用に関する文書</t>
  </si>
  <si>
    <t>無線機（ＲＲＣー４５）及び回転灯管理要領について</t>
  </si>
  <si>
    <t>・無線機（ＲＲＣー４５）及び回転灯管理要領について</t>
  </si>
  <si>
    <t>飛行場内作業用回転灯等の管理に関する文書</t>
  </si>
  <si>
    <t>航空交通管制業務等視察</t>
  </si>
  <si>
    <t>航空交通管制業務等視察に関する文書</t>
  </si>
  <si>
    <t>新型コロナウィルス感染症に係る経過観察のための待機に関する文書</t>
  </si>
  <si>
    <t>・新型コロナウィルス感染症に係る経過観察のための待機に関する一般命令</t>
  </si>
  <si>
    <t>新型コロナウィルス感染症に係る八空基隊員の経過観察に関する文書</t>
  </si>
  <si>
    <t>・鍵貸出簿（各隊保管の鍵、体育館・屋内訓練場、厚生センター）</t>
  </si>
  <si>
    <t>事務室等鍵貸出簿</t>
  </si>
  <si>
    <t>・事務室等鍵貸出簿</t>
  </si>
  <si>
    <t>鍵の管理に関する文書</t>
  </si>
  <si>
    <t>当直海曹士参考事項綴り</t>
  </si>
  <si>
    <t>・当直海曹士業務参考事項等</t>
  </si>
  <si>
    <t>当直先任海曹参考事項綴り</t>
  </si>
  <si>
    <t>・当直先任海曹業務参考事項等</t>
  </si>
  <si>
    <t>当直士官参考事項綴り</t>
  </si>
  <si>
    <t>・当直士官業務参考事項等</t>
  </si>
  <si>
    <t>運航管制当直表</t>
  </si>
  <si>
    <t>・運航管制当直表</t>
  </si>
  <si>
    <t>業務当直割</t>
  </si>
  <si>
    <t>・各隊業務当直割</t>
  </si>
  <si>
    <t>八空基当直割</t>
  </si>
  <si>
    <t>・八戸航空基地隊当直割</t>
  </si>
  <si>
    <t>指導海曹当直日誌</t>
  </si>
  <si>
    <t>・指導海曹当直日誌</t>
  </si>
  <si>
    <t>・当直日誌(八戸航空基地隊当直）
・警衛日誌
・地上救難班業務日誌
・車両業務日誌
・気象業務当直日誌
・給養業務日誌
・衛生隊業務日誌</t>
  </si>
  <si>
    <t>当直に関する日誌等</t>
  </si>
  <si>
    <t>飛行場業務日誌</t>
  </si>
  <si>
    <t>・飛行場業務日誌</t>
  </si>
  <si>
    <t>測量結果報告書</t>
  </si>
  <si>
    <t>・測量結果報告書</t>
  </si>
  <si>
    <t>管制ストリップ</t>
  </si>
  <si>
    <t>・管制ストリップ</t>
  </si>
  <si>
    <t>管制無線業務日誌</t>
  </si>
  <si>
    <t>・管制無線業務日誌</t>
  </si>
  <si>
    <t>管制日誌</t>
  </si>
  <si>
    <t>・管制日誌</t>
  </si>
  <si>
    <t>電波法施行規則により、保存期間が２年として定められている以下の行政文書</t>
  </si>
  <si>
    <t>航空管制業務の記録に関する文書</t>
  </si>
  <si>
    <t>業務報告時報</t>
  </si>
  <si>
    <t>業務報告</t>
  </si>
  <si>
    <t>・業務報告時報</t>
  </si>
  <si>
    <t>業務報告に関する文書</t>
  </si>
  <si>
    <t>防災に関する文書</t>
  </si>
  <si>
    <t>・防災（国民保護）</t>
  </si>
  <si>
    <t>大地隊国民保護連携要領</t>
  </si>
  <si>
    <t>・大地隊国民保護連携要領</t>
  </si>
  <si>
    <t>国民保護協議会に関する文書</t>
  </si>
  <si>
    <t>国民保護</t>
  </si>
  <si>
    <t>・国民保護協議会委員委嘱状、解嘱状
・国民保護協議会委員への任命
・委員名簿</t>
  </si>
  <si>
    <t>国民保護措置に関する文書</t>
  </si>
  <si>
    <t>自衛隊在外邦人等保護措置に関する文書</t>
  </si>
  <si>
    <t>・自衛隊在外邦人等保護措置基本計画（統合幕僚部）
・自衛艦隊在外邦人等保護措置基本計画（自衛艦隊）</t>
  </si>
  <si>
    <t>海外派遣に関する文書</t>
  </si>
  <si>
    <t>・海外派遣命令</t>
  </si>
  <si>
    <t>・部隊派遣命令</t>
  </si>
  <si>
    <t>海賊対処に関する文書</t>
  </si>
  <si>
    <t>部隊派遣</t>
  </si>
  <si>
    <t>・派遣海賊対処行動航空隊、支援隊（派遣準備通知、八戸航空基地における支援態勢、事前教育講師派遣依頼、事前教育参加命令、事前調整等参加命令、家族説明会実施命令、出国準備状況報告、国内移動命令、任務終了報告、表彰式参加命令）
・ソマリア沖及びアデン湾における海賊対処（図上演習、帰国行事に伴う儀じょう隊及びらっぱ隊特別訓練実施命令、帰国行事）
・国際平和協力業務等に従事した隊員の特別休暇についての通知文書</t>
  </si>
  <si>
    <t>災害派遣ハンドブック</t>
  </si>
  <si>
    <t>・災害派遣に係る地方公共団体との連携強化</t>
  </si>
  <si>
    <t>災害派遣の教訓等の収集</t>
  </si>
  <si>
    <t>・災害派遣の教訓等の収集</t>
  </si>
  <si>
    <t>東日本大震災における対処に関する文書</t>
  </si>
  <si>
    <t>・東日本大震災に対する予備自衛官の災害招集命令により出頭した予備自衛官の受入れ命令
・中央即応集団への人員の派出命令</t>
  </si>
  <si>
    <t>災害派遣報告</t>
  </si>
  <si>
    <t>災害対処</t>
  </si>
  <si>
    <t>・災害派遣報告</t>
  </si>
  <si>
    <t>災害対処に関する文書</t>
  </si>
  <si>
    <t>・会議等議事録</t>
  </si>
  <si>
    <t>・会議等資料</t>
  </si>
  <si>
    <t>オペレーションズ・リサーチに関する技術交流に関する文書</t>
  </si>
  <si>
    <t>・会議等開催通知</t>
  </si>
  <si>
    <t>オペレーションズ・リサーチに関する委託計算業務に関する文書</t>
  </si>
  <si>
    <t>分析</t>
  </si>
  <si>
    <t>・打合せ資料
・議事録</t>
  </si>
  <si>
    <t>組織編制資料</t>
  </si>
  <si>
    <t>・艦船・航空機の除籍、装備等について</t>
  </si>
  <si>
    <t>海上自衛隊定員内訳表</t>
  </si>
  <si>
    <t>編成</t>
  </si>
  <si>
    <t>・海上自衛隊定員内訳表</t>
  </si>
  <si>
    <t>定員に関する文書</t>
  </si>
  <si>
    <t>他部隊業務運営計画</t>
  </si>
  <si>
    <t>・業務運営（教育訓練等）計画（自衛艦隊、航空集団、第２航空群及び八戸航空基地隊のものを除く。）</t>
  </si>
  <si>
    <t>前年度第２航空群業務運営計画実施状況</t>
  </si>
  <si>
    <t>・第２航空群業務運営計画実施状況報告</t>
  </si>
  <si>
    <t>前年度八戸航空基地隊教育訓練等実施状況報告</t>
  </si>
  <si>
    <t>・八戸航空基地隊教育訓練等実施状況報告</t>
  </si>
  <si>
    <t>八戸航空基地隊教育訓練等計画</t>
  </si>
  <si>
    <t>・八戸航空基地隊教育訓練等計画
・航空集団業務計画
・第２航空群業務運営計画</t>
  </si>
  <si>
    <t>業務運営（教育訓練等）計画に関する文書</t>
  </si>
  <si>
    <t>海上自衛隊業務計画の作成日程に関する文書</t>
  </si>
  <si>
    <t>・海上自衛隊業務計画の作成日程について</t>
  </si>
  <si>
    <t>作成日程に関する文書</t>
  </si>
  <si>
    <t>・業計要望に関する文書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</si>
  <si>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</si>
  <si>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</si>
  <si>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</si>
  <si>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</si>
  <si>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</si>
  <si>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海上自衛隊業務計画細部計画に関する文書</t>
  </si>
  <si>
    <t>・海上自衛隊業務計画細部計画について</t>
  </si>
  <si>
    <t>細部計画に関する文書</t>
  </si>
  <si>
    <t>海上自衛隊業務計画基本計画案に関する文書</t>
  </si>
  <si>
    <t>・海上自衛隊業務計画基本計画案について</t>
  </si>
  <si>
    <t>海上自衛隊業務計画基本計画及び細部計画に関する文書</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</si>
  <si>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</si>
  <si>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</si>
  <si>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海上自衛隊業務計画基本計画に関する文書</t>
  </si>
  <si>
    <t>・海上自衛隊業務計画基本計画について</t>
  </si>
  <si>
    <t>基本計画に関する文書</t>
  </si>
  <si>
    <t>術科年報に関する文書</t>
  </si>
  <si>
    <t>・術科年報資料に関する収集
・資料提供</t>
  </si>
  <si>
    <t>術科年報</t>
  </si>
  <si>
    <t>・術科年報</t>
  </si>
  <si>
    <t>・各術科研究会本会議の開催
・研究項目・研究計画提案（依頼、回答）
・研究要領
・研究課題
・連絡事項
・参加命令</t>
  </si>
  <si>
    <t>・航空集団術科競技(気象海洋、航空管制、航空電子整備、基地警備、施設）の開催
・事前訓練
・参加命令
・審査員派出命令
・実施概要、成績及び所見</t>
  </si>
  <si>
    <t>術科検定（競技）に関する文書</t>
  </si>
  <si>
    <t>・体育実施基準
・年間の訓練・錬成</t>
  </si>
  <si>
    <t>・体力測定の実施、体力錬成・訓練、測定結果報告</t>
  </si>
  <si>
    <t>体育指導者研修に関する文書</t>
  </si>
  <si>
    <t>・研修実施、参加者等調査、研修参加</t>
  </si>
  <si>
    <t>体育の大会・記録会等に関する文書</t>
  </si>
  <si>
    <t>・持久走記録会、水泳大会（通信競技）、柔道・剣道大会、全自衛隊大会・競技会、各種球技大会（大会等開催、要領・細部事項、強化訓練、大会等参加、結果等報告）</t>
  </si>
  <si>
    <t>航空管制講習に関する文書</t>
  </si>
  <si>
    <t>・講習開催通知
・参加命令
・講習資料</t>
  </si>
  <si>
    <t>航空管制講習</t>
  </si>
  <si>
    <t>講習・研修に関する文書</t>
  </si>
  <si>
    <t>令和４年度以降
・八戸航空基地隊教育訓練等計画に基づき技術向上に資するため実施する、他部隊・機関、製造会社等への研修等</t>
  </si>
  <si>
    <t>講習等に関する文書</t>
  </si>
  <si>
    <t>平成３０年度まで
・公資格の根拠法令により受講又は研修の参加が求められているもの（公資格取得者を対象とする法定の講習又は研修）
・自隊実施の講習・研修（開催通知、支援依頼及び回答、受講者・参加者）</t>
  </si>
  <si>
    <t>市消防署に関する文書</t>
  </si>
  <si>
    <t>講習・研修</t>
  </si>
  <si>
    <t>・消防署研修実施文書</t>
  </si>
  <si>
    <t>シラバス訓練計画掛申継簿</t>
  </si>
  <si>
    <t>ウ　　</t>
  </si>
  <si>
    <t>海上自衛隊海曹士技能検定実施基準</t>
  </si>
  <si>
    <t>・海上自衛隊海曹士技能検定実施基準</t>
  </si>
  <si>
    <t>護衛艦隊海曹士技能検定への参加に関する文書</t>
  </si>
  <si>
    <t>・護衛艦隊海曹士技能検定への参加に関する文書</t>
  </si>
  <si>
    <t>定期審査（航空管制）に関する文書</t>
  </si>
  <si>
    <t>・定期審査（航空管制）に関する文書</t>
  </si>
  <si>
    <t>技能検定の実施に関する文書</t>
  </si>
  <si>
    <t>・自隊所属隊員が受検する技能検定（特殊工程作業技能検定、航空集団海曹士技能検定等）（技能検定実施通知、受検命令、支援依頼・回答、審査委員等）</t>
  </si>
  <si>
    <t>限定変更通知書</t>
  </si>
  <si>
    <t>・限定変更通知書</t>
  </si>
  <si>
    <t>認定通知（航空管制員）</t>
  </si>
  <si>
    <t>・管制機関認定通知書</t>
  </si>
  <si>
    <t>技能試験受験通知書</t>
  </si>
  <si>
    <t>・技能試験受験通知書</t>
  </si>
  <si>
    <t>航空管制員個人資格等記録</t>
  </si>
  <si>
    <t>・航空管制員個人資格等記録</t>
  </si>
  <si>
    <t>管制員技能調査表</t>
  </si>
  <si>
    <t>・管制員技能調査表</t>
  </si>
  <si>
    <t>技能証明書等の返納に関する文書</t>
  </si>
  <si>
    <t>・基礎試験合格証明書又は航空交通管制技能証明書の返納に関する業務連絡</t>
  </si>
  <si>
    <t>航空管制訓練管理会議資料</t>
  </si>
  <si>
    <t>・航空管制訓練管理会議資料</t>
  </si>
  <si>
    <t>航空管制訓練（施設利用訓練）に関する文書</t>
  </si>
  <si>
    <t>・航空管制訓練（施設利用訓練）（訓練要領、実施命令、訓練結果・成績）</t>
  </si>
  <si>
    <t>技能訓練シラバスに関する文書</t>
  </si>
  <si>
    <t>・技能訓練シラバスの制定、案の試行、改正（変更）
・技能訓練手法
・練度維持のための訓練課程</t>
  </si>
  <si>
    <t>技能訓練調査に関する文書</t>
  </si>
  <si>
    <t>・基地員等技能訓練調査（実施通知、支援、結果、結果改善状況報告）</t>
  </si>
  <si>
    <t>管制員会報</t>
  </si>
  <si>
    <t>・管制員会報</t>
  </si>
  <si>
    <t>指導官会報</t>
  </si>
  <si>
    <t>・指導官会報</t>
  </si>
  <si>
    <t>擬似目標発生装置訓練記録</t>
  </si>
  <si>
    <t>・擬似目標発生装置訓練記録</t>
  </si>
  <si>
    <t>技能訓練シラバス進捗状況報告</t>
  </si>
  <si>
    <t>・技能訓練シラバス進捗状況報告</t>
  </si>
  <si>
    <t>技能訓練の実施に関する文書</t>
  </si>
  <si>
    <t>・自隊隊員が参加する技能訓練（部内技能訓練、整備員技能訓練、部外技能訓練）（技能訓練実施通知、参加命令、支援依頼・回答）</t>
  </si>
  <si>
    <t>技能訓練調査（航空管制）に関する文書</t>
  </si>
  <si>
    <t>・技能訓練調査（航空管制）（実施通知、支援、結果、結果改善状況報告）</t>
  </si>
  <si>
    <t>技能訓練手法相互支援に関する文書</t>
  </si>
  <si>
    <t>・技能訓練手法相互支援訓練項目について</t>
  </si>
  <si>
    <t>技能訓練計画／実施表</t>
  </si>
  <si>
    <t>・技能訓練計画／実施表</t>
  </si>
  <si>
    <t>技能訓練ノート（航空基地要員）</t>
  </si>
  <si>
    <t>・技能訓練ノート（航空基地要員）</t>
  </si>
  <si>
    <t>技能訓練手法評価シート</t>
  </si>
  <si>
    <t>・技能訓練手法評価シート</t>
  </si>
  <si>
    <t>技能訓練実施（評価）ノート</t>
  </si>
  <si>
    <t>・技能訓練実施（評価）ノート</t>
  </si>
  <si>
    <t>常用（廃止又は規則改正までの間）</t>
  </si>
  <si>
    <t>技能訓練手法（地上救難員・評価者用）</t>
  </si>
  <si>
    <t>・技能訓練手法（地上救難員・評価者用）</t>
  </si>
  <si>
    <t>技能訓練手法（施設員）</t>
  </si>
  <si>
    <t>・技能訓練手法（施設員）</t>
  </si>
  <si>
    <t>技能訓練手法（地上救難員・技能訓練実施者用）</t>
  </si>
  <si>
    <t>・技能訓練手法（地上救難員・技能訓練実施者用）</t>
  </si>
  <si>
    <t>常用（隊員の所属する間）なお、記載の対象外となった隊員のものについては、その日の属する年度の翌年度の式から起算して１年</t>
  </si>
  <si>
    <t>技能訓練シラバス</t>
  </si>
  <si>
    <t>・技能訓練シラバス</t>
  </si>
  <si>
    <t>配置教育及び実績</t>
  </si>
  <si>
    <t>・配置教育実績</t>
  </si>
  <si>
    <t>配置教育</t>
  </si>
  <si>
    <t>射撃訓練掛申継簿</t>
  </si>
  <si>
    <t>警護自衛官掛申継簿</t>
  </si>
  <si>
    <t>部隊見学に関する文書</t>
  </si>
  <si>
    <t>・部隊見学に関する文書</t>
  </si>
  <si>
    <t>個人訓練に関する文書</t>
  </si>
  <si>
    <t>・募集特技集合教育及び現地訓練（実施通知、参加命令）
・航空管制訓練（実施命令）</t>
  </si>
  <si>
    <t>その他個人訓練</t>
  </si>
  <si>
    <t>潜水集合訓練に関する文書</t>
  </si>
  <si>
    <t>・潜水集合訓練実施要領</t>
  </si>
  <si>
    <t>潜水集合訓練</t>
  </si>
  <si>
    <t>救難消火訓練に関する文書</t>
  </si>
  <si>
    <t>・実施要領、実施記録、議事録</t>
  </si>
  <si>
    <t>救難消火訓練</t>
  </si>
  <si>
    <t>着隊者教育の教育資料の見直しに関する文書</t>
  </si>
  <si>
    <t>・教育資料変更（追加、改正、削除）案
・スタンスペーパー</t>
  </si>
  <si>
    <t>着隊者教育実施記録</t>
  </si>
  <si>
    <t>新着隊者教育資料</t>
  </si>
  <si>
    <t>・新着隊者教育資料</t>
  </si>
  <si>
    <t>新着隊者教育</t>
  </si>
  <si>
    <t>警護自衛官等訓練に関する文書</t>
  </si>
  <si>
    <t>・警護自衛官等訓練計画
・訓練実施通知、命令
・射場使用
・警護自衛官の指定</t>
  </si>
  <si>
    <t>警護自衛官等訓練</t>
  </si>
  <si>
    <t>公資格取得・法定研修に関する文書</t>
  </si>
  <si>
    <t>・第２航空群業務運営計画又は八戸航空基地隊教育訓練等計画に基づき実施する、業務上必要な公資格の取得（再講習）に関する文書（受験命令、受検命令、受講命令）</t>
  </si>
  <si>
    <t>資格取得・法定研修</t>
  </si>
  <si>
    <t>車両操縦訓練に関する文書</t>
  </si>
  <si>
    <t>・車両操縦手指定訓練実施通知
・車両操縦訓手練実施命令</t>
  </si>
  <si>
    <t>車両操縦</t>
  </si>
  <si>
    <t>射撃訓練に関する文書</t>
  </si>
  <si>
    <t>個人訓練</t>
  </si>
  <si>
    <t>・小火器射撃訓練実施通知、実施要領
・警備銃発射訓練実施通知、実施要領
・射場使用</t>
  </si>
  <si>
    <t>小火器射撃訓練</t>
  </si>
  <si>
    <t>儀じょう隊訓練掛申継簿</t>
  </si>
  <si>
    <t>警備資料の作成に関する文書</t>
  </si>
  <si>
    <t>・警備に関する訓練資料作成原案の検討依頼
・原案
・所見</t>
  </si>
  <si>
    <t>親善訪問に関する文書</t>
  </si>
  <si>
    <t>・親善訪問に向けての訓練</t>
  </si>
  <si>
    <t>防災訓練に関する文書</t>
  </si>
  <si>
    <t>・青森県総合防災訓練（参加命令）
・八戸市総合防災訓練（参加命令）
・防衛省総合防災訓練（参加命令）</t>
  </si>
  <si>
    <t>警備訓練に関する文書</t>
  </si>
  <si>
    <t>・陸上自衛隊との共同警備訓練（訓練実施依頼、実施命令）</t>
  </si>
  <si>
    <t>消火訓練に関する文書</t>
  </si>
  <si>
    <t>・八戸地域広域市町村圏事務組合消防との合同消火訓練（実施命令）
・陸上自衛隊との共同救難消火訓練（実施命令）
・初期消火訓練（実施命令）
・防火部署訓練（地上救難班）
・救難消火訓練（地上救難班）</t>
  </si>
  <si>
    <t>防衛（防災）訓練に関する文書</t>
  </si>
  <si>
    <t>・調整会議、実施等に関する文書</t>
  </si>
  <si>
    <t>公共団体との防衛（防災）訓練</t>
  </si>
  <si>
    <t>日米共同統合演習に関する文書</t>
  </si>
  <si>
    <t>・演習に係る会議（中間検討、最終計画）への参加命令
・演習参加命令
・演習期間中の勤務態勢
・演習事後研究会参加命令</t>
  </si>
  <si>
    <t>訓練検閲に関する文書</t>
  </si>
  <si>
    <t>・受検・受閲に関する命令
・検閲官付等の指定
・検閲官講評・講評覚書</t>
  </si>
  <si>
    <t>群応用訓練に関する文書</t>
  </si>
  <si>
    <t>・群応用訓練（実施命令）
・部署訓練（実施命令）</t>
  </si>
  <si>
    <t>陸上救難隊訓練に関する文書</t>
  </si>
  <si>
    <t>・訓練実施命令、要員指定、講師派遣依頼</t>
  </si>
  <si>
    <t>雪中救難隊訓練に関する文書</t>
  </si>
  <si>
    <t>・自隊所属隊員が参加する部隊訓練（訓練計画、参加般命）</t>
  </si>
  <si>
    <t>演習等に関する文書</t>
  </si>
  <si>
    <t>課程別応募資格等に関する文書</t>
  </si>
  <si>
    <t>・部内、部外委託教育の各課程における幹部自衛官及び事務官等の課程別応募資格等について</t>
  </si>
  <si>
    <t>・大湊地区総監部からの講習実施通知
・八戸地区における講習実施通知
・講習修了者の通知</t>
  </si>
  <si>
    <t>部外講師講話に関する文書</t>
  </si>
  <si>
    <t>・指揮官等に対する講話
・教養講話
・歴史講話</t>
  </si>
  <si>
    <t>講話に関する文書</t>
  </si>
  <si>
    <t>幹部航空基礎課程教育入隊予定者部隊実習支援に関する文書</t>
  </si>
  <si>
    <t>・幹部航空基礎課程教育入隊予定者部隊実習支援</t>
  </si>
  <si>
    <t>海曹上級過程に関する文書</t>
  </si>
  <si>
    <t>平成３０年度まで
・海曹上級課程部隊実習通知
・支援命令</t>
  </si>
  <si>
    <t>防衛大学校部隊実習支援に関する文書</t>
  </si>
  <si>
    <t>・防衛大学校部隊実習支援依頼
・支援命令
・実習支援資料</t>
  </si>
  <si>
    <t>部隊実習の支援に関する文書</t>
  </si>
  <si>
    <t>トレーニングマニュアル改正記録</t>
  </si>
  <si>
    <t>・トレーニングマニュアル改正記録</t>
  </si>
  <si>
    <t>トレーニングマニュアル改正に関する文書</t>
  </si>
  <si>
    <t>航空英語能力証明に関する文書</t>
  </si>
  <si>
    <t>・航空英語能力証明試験実施通知
・受験申込書類</t>
  </si>
  <si>
    <t>航空英語能力証明</t>
  </si>
  <si>
    <t>教範・訓練資料（注意以下）に関する文書</t>
  </si>
  <si>
    <t>・教範類・訓練資料の改正又は廃止に関する通達類</t>
  </si>
  <si>
    <t>・トレーニングマニュアル</t>
  </si>
  <si>
    <t>・海上自衛隊英語技能検定の実施（通知、連絡）</t>
  </si>
  <si>
    <t>部隊実習実施標準</t>
  </si>
  <si>
    <t>・部隊実習実施標準（昭和４２年海上自衛隊達第３１号第１５条に基づくもの）</t>
  </si>
  <si>
    <t>部隊実習の成績評定に関する文書</t>
  </si>
  <si>
    <t>・部隊実習成績評定</t>
  </si>
  <si>
    <t>・部隊実習実施記録</t>
  </si>
  <si>
    <t>・部隊実習実施命令</t>
  </si>
  <si>
    <t>部隊実習に関する文書</t>
  </si>
  <si>
    <t>・初任海士部隊実習実施記録</t>
  </si>
  <si>
    <t>・初任海士部隊実習実施命令</t>
  </si>
  <si>
    <t>初任海士部隊実習に関する文書</t>
  </si>
  <si>
    <t>課程教育終了報告</t>
  </si>
  <si>
    <t>訓育掛申継簿</t>
  </si>
  <si>
    <t>訓育所信発表に関する文書</t>
  </si>
  <si>
    <t>・航空集団訓育所信発表会実施通知
・発表会参加命令</t>
  </si>
  <si>
    <t>訓育所信発表</t>
  </si>
  <si>
    <t>・幹部対策課題の募集
・作成物</t>
  </si>
  <si>
    <t>訓育実施計画</t>
  </si>
  <si>
    <t>・訓育実施計画</t>
  </si>
  <si>
    <t>・訓育の実施
・訓育実施記録（実施日、参加・不参加の人数、不参加者へのフォロー等）
・訓育巡回指導実施通知</t>
  </si>
  <si>
    <t>野外訓育に関する文書</t>
  </si>
  <si>
    <t>・野外訓育、移動訓育、保健行軍（各実施命令）</t>
  </si>
  <si>
    <t>訓育の手引</t>
  </si>
  <si>
    <t>・訓育の手引</t>
  </si>
  <si>
    <t>再就職の手引</t>
  </si>
  <si>
    <t>・再就職の手引</t>
  </si>
  <si>
    <t>次期改定の日に係る特定日以後１年（接受の場合）</t>
    <phoneticPr fontId="3"/>
  </si>
  <si>
    <t>防衛省の再就職等規制・再就職情報の届出等</t>
  </si>
  <si>
    <t>・防衛省の再就職等規制・再就職情報の届出等</t>
  </si>
  <si>
    <t>退職管理業務参考</t>
  </si>
  <si>
    <t>再就職等規制に関する文書</t>
  </si>
  <si>
    <t>・再就職等規制に関する規則（制定、改正、廃止）</t>
  </si>
  <si>
    <t>再就職等規制に関する規則類</t>
  </si>
  <si>
    <t>退職管理業務に関する文書</t>
  </si>
  <si>
    <t>退職管理</t>
  </si>
  <si>
    <t>・退職管理業務事務処理要領</t>
  </si>
  <si>
    <t>退職管理業務</t>
  </si>
  <si>
    <t>援護担当者に関する文書</t>
  </si>
  <si>
    <t>・援護業務講習
・援護担当者講習、会報
・就職援助等に資する研修、会報、会同等</t>
  </si>
  <si>
    <t>就職援助等に資する研修等</t>
  </si>
  <si>
    <t>任期制士将来設計教育に関する文書</t>
  </si>
  <si>
    <t>・任期制士将来設計教育（キャリアビジョン）（実施通知、参加命令）</t>
  </si>
  <si>
    <t>能力開発設計集合教育に関する文書</t>
  </si>
  <si>
    <t>・能力開発設計集合訓練（キャリアアップ４５）（実施通知、参加命令）</t>
  </si>
  <si>
    <t>将来設計</t>
  </si>
  <si>
    <t>就職援護広報に関する文書</t>
  </si>
  <si>
    <t>就職援護効果向上業務</t>
  </si>
  <si>
    <t>・就職援護広報（八戸航空基地研修等）
・東方三自衛隊統一就職援護広報</t>
  </si>
  <si>
    <t>就職援護広報</t>
  </si>
  <si>
    <t>就職援護現状説明会等に関する文書（２年前教育、３年前教育、面談等）</t>
  </si>
  <si>
    <t>・就職援護現状説明会等（２年前教育、３年前教育、面談等）（実施通知、参加命令）</t>
  </si>
  <si>
    <t>遠隔地就職補導教育に関する文書（合同企業説明会）</t>
  </si>
  <si>
    <t>・遠隔地就職補導教育（合同企業説明会）（開催通知、参加命令）</t>
  </si>
  <si>
    <t>就職補導教育に関する文書</t>
  </si>
  <si>
    <t>・就職補導教育（開催通知、参加命令）</t>
  </si>
  <si>
    <t>業務管理教育に関する文書（上級、中級管理講習）</t>
  </si>
  <si>
    <t>・上級、中級管理講習（実施計画、希望参加者名、実施通知、受講命令）</t>
  </si>
  <si>
    <t>退職管理教育に関する文書</t>
  </si>
  <si>
    <t>退職管理教育</t>
  </si>
  <si>
    <t>・定年退職予定者再就職準備教化教育（実施通知、参加者名簿、参加命令）
・防衛省と契約実績のある営利企業等への就職希望調査
・定年退職予定者就職援護面談（実施通知）</t>
  </si>
  <si>
    <t>職業訓練参加者名簿</t>
  </si>
  <si>
    <t>・職業訓練参加者名簿</t>
  </si>
  <si>
    <t>職業訓練に関する文書</t>
  </si>
  <si>
    <t>・職業訓練（実施通知、参加命令）
・退職予定隊員対象の技能訓練（実施通知、参加命令）</t>
  </si>
  <si>
    <t>防災・危機管理教育に関する文書</t>
  </si>
  <si>
    <t>職業訓練</t>
  </si>
  <si>
    <t>・防災・危機管理教育（実施通知、参加命令）</t>
  </si>
  <si>
    <t>・就職援護関連規則等の通知文書
・就職援護会報（開催連絡）</t>
  </si>
  <si>
    <t>就職援護依頼</t>
  </si>
  <si>
    <t>・援護依頼</t>
  </si>
  <si>
    <t>・求職票</t>
  </si>
  <si>
    <t>・履歴書</t>
  </si>
  <si>
    <t>援護終了日又は定年退職日から６月に係る特定日以後１０年</t>
  </si>
  <si>
    <t>就職希望調査票等</t>
  </si>
  <si>
    <t>就職援助</t>
  </si>
  <si>
    <t>・希望調査票</t>
  </si>
  <si>
    <t>求職手続等に関する文書</t>
  </si>
  <si>
    <t>安否確認システムの運用に関する文書</t>
  </si>
  <si>
    <t>・安否確認システム運用要領（八空基本部当直用）
・八空基隊員登録状況管理表</t>
  </si>
  <si>
    <t>安否確認システムに関する文書</t>
  </si>
  <si>
    <t>安否確認</t>
  </si>
  <si>
    <t>・安否確認システムの試行（通知）
・システム利用者名簿
・管理者用要領（登録隊員の管理、安否確認通知発信）
・利用者用マニュアル（初期設定、使い方）
・隊員家族用お知らせ</t>
  </si>
  <si>
    <t>殉職隊員に関する文書</t>
  </si>
  <si>
    <t>・殉職隊員遺族に対する支援</t>
  </si>
  <si>
    <t>わだつみ会に関する文書</t>
  </si>
  <si>
    <t>遺族援護</t>
  </si>
  <si>
    <t>・わだつみ会に対する支援</t>
  </si>
  <si>
    <t>遺族援護に関する文書</t>
  </si>
  <si>
    <t>宿舎関連図面</t>
  </si>
  <si>
    <t>・宿舎関連各種図面（厚生隊保管分）</t>
  </si>
  <si>
    <t>宿舎の図面</t>
  </si>
  <si>
    <t>宿舎の維持管理に関する文書</t>
  </si>
  <si>
    <t>・陸上自衛隊八戸駐屯地から借用する宿舎の調整記録
・アウトソージング業務作業記録（宿舎維持管理事務等）
・宿舎地区町内会事務局の活動記録
・貯水槽及び簡易専用水道管理に関する検査の調整記録
・宿舎の防火管理実施記録
・海幕宿舎研修支援記録</t>
  </si>
  <si>
    <t>宿舎に関する連絡事項及び調査・報告</t>
  </si>
  <si>
    <t>・宿舎現状調査
・住宅事情調査
・宿舎に関する連絡事項及び調査
・宿舎の維持管理に関する定期的な報告及び資料の作成記録</t>
  </si>
  <si>
    <t>宿舎の管理</t>
  </si>
  <si>
    <t>宿舎未貸与調査</t>
  </si>
  <si>
    <t>・宿舎未貸与調査</t>
  </si>
  <si>
    <t>貸与状況調査</t>
  </si>
  <si>
    <t>・貸与状況調査</t>
  </si>
  <si>
    <t>宿舎退去届</t>
  </si>
  <si>
    <t>・宿舎退去届</t>
  </si>
  <si>
    <t>宿舎貸与に係る申請書等</t>
  </si>
  <si>
    <t>・貸与申請届出書
・宿舎入居届
・宿舎（自動車の保管場所）貸与申請届書
・宿舎貸与申請変更申請書
・宿舎（自動車の保管場所）貸与申請変更届出書
・宿舎貸与承諾書
・宿舎貸与基準調査表</t>
  </si>
  <si>
    <t>宿舎の明渡し猶予及び損害賠償金軽減に係る申請書</t>
  </si>
  <si>
    <t>・損害賠償金軽減申請書
・宿舎明渡猶予申請書</t>
  </si>
  <si>
    <t>宿舎の貸与</t>
  </si>
  <si>
    <t>中期整備予定調書の作成に係る調整記録</t>
  </si>
  <si>
    <t>・中期整備予定調書の作成に係る調整記録</t>
  </si>
  <si>
    <t>宿舎関連施設整備の記録及び資料</t>
  </si>
  <si>
    <t>・宿舎関連施設整備の記録及び資料</t>
  </si>
  <si>
    <t>宿舎の廃止に伴う手続き等
宿舎削減計画</t>
  </si>
  <si>
    <t>・宿舎の廃止に伴う手続き等
・宿舎削減計画</t>
  </si>
  <si>
    <t>宿舎設置計画</t>
  </si>
  <si>
    <t>・宿舎設置計画</t>
  </si>
  <si>
    <t>宿舎の建替え</t>
  </si>
  <si>
    <t>無料宿舎に関する財務事務所への報告資料作成記録</t>
  </si>
  <si>
    <t>・国家公務員宿舎法施行令第9条該当職員の指定状況について（報告）</t>
  </si>
  <si>
    <t>無料宿舎入居状況の報告</t>
  </si>
  <si>
    <t>・無料宿舎に関する調査・報告</t>
  </si>
  <si>
    <t>無料宿舎貸与該当職員指定書発行記録</t>
  </si>
  <si>
    <t>・無料宿舎貸与該当職員指定発行者一覧
・無料宿舎貸与該当指定書（写し）</t>
  </si>
  <si>
    <t>無料宿舎を貸与する職員の指定に関する青森財務事務所との協議記録</t>
  </si>
  <si>
    <t>・無料宿舎関連通知文書
・省庁別宿舎の種類変更について（協議）
・無料宿舎を貸与することができる職員の指定について（協議）
・第13条の２及び第9条第1号に係る協議書
・協議書における財務同意文</t>
  </si>
  <si>
    <t>当該隊員退隊の日に係る特定日以後５年</t>
  </si>
  <si>
    <t>無料宿舎貸与該当職員指定簿</t>
  </si>
  <si>
    <t>・無料宿舎貸与該当職員指定簿</t>
  </si>
  <si>
    <t>無料宿舎</t>
  </si>
  <si>
    <t>現物給与価額通知書</t>
  </si>
  <si>
    <t>・現物給与価額通知書</t>
  </si>
  <si>
    <t>国家公務員宿舎における単身赴任手当受給者に対する宿舎使用料調整実績の青森財務事務所への報告</t>
  </si>
  <si>
    <t>・国家公務員宿舎における単身赴任受給者に対する宿舎使用料調整実績
・規則第14条第12項の調整に係る報告書
・基礎資料</t>
  </si>
  <si>
    <t>宿舎使用料調整実績</t>
  </si>
  <si>
    <t>・宿舎使用料調整実績</t>
  </si>
  <si>
    <t>宿舎使用料の債権に係る通知書</t>
  </si>
  <si>
    <t>宿舎</t>
  </si>
  <si>
    <t>・債権管理簿（債権発生通知書）
・債権管理発生（帰属）通知書
・債権変更通知書</t>
  </si>
  <si>
    <t>宿舎使用料</t>
  </si>
  <si>
    <t>登録解除の日に係る特定日以後１年</t>
  </si>
  <si>
    <t>キッズカード登録簿</t>
  </si>
  <si>
    <t>・キッズカード登録簿</t>
  </si>
  <si>
    <t>キッズカード（登録・変更）届</t>
  </si>
  <si>
    <t>・キッズカード（登録・変更）届</t>
  </si>
  <si>
    <t>無料宿舎（緊急参集）に関する文書</t>
  </si>
  <si>
    <t>・無料宿舎の運用
・海上自衛隊における緊急参集体態勢</t>
  </si>
  <si>
    <t>緊急登庁支援の活用に関する文書</t>
  </si>
  <si>
    <t>・緊急登庁支援の活用に関する検討資料
・通知文書</t>
  </si>
  <si>
    <t>緊急登庁支援訓練に関する文書</t>
  </si>
  <si>
    <t>・緊急登庁支援訓練実施要領
・訓練結果の分析</t>
  </si>
  <si>
    <t>緊急登庁支援の実施計画並びに考え方及び解釈等</t>
  </si>
  <si>
    <t>・隊員に対する緊急登庁支援計画
・隊員に対する緊急登庁支援の考え方及び解釈等</t>
  </si>
  <si>
    <t>緊急登庁</t>
  </si>
  <si>
    <t>協定廃止又は改定の日に係る特定日以後１年</t>
  </si>
  <si>
    <t>家族会、隊友会、水公会との家族支援に関する協定</t>
  </si>
  <si>
    <t>・家族会、隊友会、水公会との家族支援に関する協定</t>
  </si>
  <si>
    <t>追送品に関する文書</t>
  </si>
  <si>
    <t>・派遣海賊対処行動航空隊、支援隊等に派遣されている隊員に対する追送品</t>
  </si>
  <si>
    <t>・説明会資料
・留守家族に対する支援
・家族支援の訓練
・家族支援キャンペーン月間に関する文書（実施通知、実施記録）
・家族支援デー（実施、調査）</t>
  </si>
  <si>
    <t>家族支援の手引き</t>
  </si>
  <si>
    <t>隊員家族情報の管理要領（留守家族名簿関連業務）</t>
  </si>
  <si>
    <t>・隊員家族情報の管理要領（留守家族名簿関連業務）</t>
  </si>
  <si>
    <t>廃棄（八戸航空基地隊で作成した文書及び作成に際して使用した文書については、移管）</t>
  </si>
  <si>
    <t>新型コロナウィルス対応に係る停留期間中の国内WiーFi事業に関する文書</t>
  </si>
  <si>
    <t>・国内WiーFi事業（新型コロナウイルス感染症関連事業）</t>
  </si>
  <si>
    <t>若年定年退職者給付金事務処理対応マニュアル</t>
  </si>
  <si>
    <t>・若年定年退職者給付金事務処理対応マニュアル</t>
  </si>
  <si>
    <t>次回更新の日に係る特定日以後１年</t>
  </si>
  <si>
    <t>退職手当実務の手引</t>
  </si>
  <si>
    <t>・退職手当実務の手引</t>
  </si>
  <si>
    <t>退職手当支給実績調書</t>
  </si>
  <si>
    <t>・退職手当支給実績調書</t>
  </si>
  <si>
    <t>若年定年退職者発生報告書</t>
  </si>
  <si>
    <t>・若年定年退職者発生報告書</t>
  </si>
  <si>
    <t>退職者発生通知</t>
  </si>
  <si>
    <t>・退職者発生通知</t>
  </si>
  <si>
    <t>若年定年退職者給付金支給等状況通知書</t>
  </si>
  <si>
    <t>・若年定年退職者給付金支給等状況通知書</t>
  </si>
  <si>
    <t>・若年定年退職者に関する文書</t>
  </si>
  <si>
    <t>退職手当処理台帳</t>
  </si>
  <si>
    <t>・退職手当処理台帳</t>
  </si>
  <si>
    <t>退職手当支給調書</t>
  </si>
  <si>
    <t>退職者給付金個人記録簿</t>
  </si>
  <si>
    <t>・退職者給付金個人記録簿</t>
  </si>
  <si>
    <t>若年定年退職者給付金支給台帳</t>
  </si>
  <si>
    <t>・若年定年退職者給付金支給台帳</t>
  </si>
  <si>
    <t>若年定年退職者給付金返納通知書</t>
  </si>
  <si>
    <t>・若年定年退職者給付金返納通知書</t>
  </si>
  <si>
    <t>若年定年退職者給付金に関する文書</t>
  </si>
  <si>
    <t>・若年定年退職者給付金に関する文書</t>
  </si>
  <si>
    <t>給付金に関する文書</t>
  </si>
  <si>
    <t>厚生業務の概要（指揮官等参考）</t>
  </si>
  <si>
    <t>・厚生業務の概要（指揮官等参考）</t>
  </si>
  <si>
    <t>厚生業務参考</t>
  </si>
  <si>
    <t>飲料等自動販売機売上表</t>
  </si>
  <si>
    <t>・飲料等自動販売機売上表</t>
  </si>
  <si>
    <t>飲料等自動販売機関連</t>
  </si>
  <si>
    <t>・自動販売機電気使用料報告・売上報告
・公募資料</t>
  </si>
  <si>
    <t>飲料等自動販売機</t>
  </si>
  <si>
    <t>当該隊員退職の日に係る特定日以後５年</t>
  </si>
  <si>
    <t>個人型確定拠出年金関連</t>
  </si>
  <si>
    <t>・個人型確定拠出年金関連文書</t>
  </si>
  <si>
    <t>個人型確定拠出年金</t>
  </si>
  <si>
    <t>共済組合業務に関する文書</t>
  </si>
  <si>
    <t>・勤労者財産形成貯蓄等に関する事務の取扱い
・防衛省共済組合定款に定める掛金率及び負担金率
・防衛省共済組合運営規則の解釈、運用</t>
  </si>
  <si>
    <t>共済組合業務</t>
  </si>
  <si>
    <t>福利厚生業務に関する連絡、調査及び会議に係る実施記録</t>
  </si>
  <si>
    <t>・課業時間外における厚生業務対応要領
・厚生関係者集合教育資料
・カーシェアリングに関するアンケート
・食堂、売店及び自動販売機の設置状況調査
・厚生センター老朽更新等の要望調査</t>
  </si>
  <si>
    <t>福利厚生業務に関する連絡、調査及び会議</t>
  </si>
  <si>
    <t>ライフプランセミナー</t>
  </si>
  <si>
    <t>・セミナーの案内、開催通知
・セミナー資料</t>
  </si>
  <si>
    <t>生涯設計</t>
  </si>
  <si>
    <t>鵬友会に関する文書</t>
  </si>
  <si>
    <t>令和３年度まで
・役員会開催案内、会議資料、議事録</t>
  </si>
  <si>
    <t>鵬友会支払決議書</t>
  </si>
  <si>
    <t>令和３年度まで
・鵬友会支払決議書</t>
  </si>
  <si>
    <t>鵬友会</t>
  </si>
  <si>
    <t>厚生DVD貸出簿</t>
  </si>
  <si>
    <t>・厚生DVD貸出簿</t>
  </si>
  <si>
    <t>厚生図書貸出簿</t>
  </si>
  <si>
    <t>・厚生図書貸出簿</t>
  </si>
  <si>
    <t>厚生物品貸出簿</t>
  </si>
  <si>
    <t>・厚生物品貸出簿</t>
  </si>
  <si>
    <t>厚生物品</t>
  </si>
  <si>
    <t>厚生センター談話室利用申請書</t>
  </si>
  <si>
    <t>・厚生センター談話室利用申請書</t>
  </si>
  <si>
    <t>厚生センター多目的室利用申請書</t>
  </si>
  <si>
    <t>・厚生センター多目的室利用申請書</t>
  </si>
  <si>
    <t>カーシェアリングの公募に関する文書</t>
  </si>
  <si>
    <t>・カーシェアリングの公募</t>
  </si>
  <si>
    <t>展示即売会公募</t>
  </si>
  <si>
    <t>・展示即売会の公募
・募集</t>
  </si>
  <si>
    <t>厚生センター</t>
  </si>
  <si>
    <t>テレワークの試行に関する文書</t>
  </si>
  <si>
    <t>・テレワーク試行要領
・テレワーク申請書
・テレワーク実施所見</t>
  </si>
  <si>
    <t>・働き方改革推進委員会１分科会（開催、会議資料）
・働き方推進委員会
・さわやか行政サービス運動
・働き方改革推進のための取組コンテスト
・働き方改革推進強化月間</t>
  </si>
  <si>
    <t>給食業務講習に関する文書</t>
  </si>
  <si>
    <t>・給食業務講習開催通知、連絡
・講習資料</t>
  </si>
  <si>
    <t>給食業務</t>
  </si>
  <si>
    <t>新型コロナウイルス感染症に係る作業命令簿</t>
  </si>
  <si>
    <t>・厚生隊給養班における新型コロナウイルス感染症対策作業に関する命令</t>
  </si>
  <si>
    <t>新型コロナウイルス感染症対策</t>
  </si>
  <si>
    <t>給食依頼事務管理ソフトに関する文書</t>
  </si>
  <si>
    <t>・給食依頼事務監視ソフトの運用要領</t>
  </si>
  <si>
    <t>給食事務関連システム</t>
  </si>
  <si>
    <t>有料給食に関する文書</t>
  </si>
  <si>
    <t>・営舎外居住隊員に対する食事の有料支給の運用標準</t>
  </si>
  <si>
    <t>給食実施関連規則等</t>
  </si>
  <si>
    <t>給食審査に関する文書</t>
  </si>
  <si>
    <t>・空団給食審査（支援依頼、審査員派出命令）</t>
  </si>
  <si>
    <t>給食審査</t>
  </si>
  <si>
    <t>給食実施計画に関する文書</t>
  </si>
  <si>
    <t>・給食実施計画</t>
  </si>
  <si>
    <t>給食計画</t>
  </si>
  <si>
    <t>食品加工記録簿</t>
  </si>
  <si>
    <t>・食品加工記録簿</t>
  </si>
  <si>
    <t>在庫調査表</t>
  </si>
  <si>
    <t>・在庫調査表</t>
  </si>
  <si>
    <t>出庫伝票</t>
  </si>
  <si>
    <t>・出庫伝票（糧食）</t>
  </si>
  <si>
    <t>納品伝票</t>
  </si>
  <si>
    <t>・納品伝票</t>
  </si>
  <si>
    <t>糧食払出票</t>
  </si>
  <si>
    <t>・払出票（糧食）
・非常用糧食射耗払払出票</t>
  </si>
  <si>
    <t>糧食在庫管理等に関する文書</t>
  </si>
  <si>
    <t>衛生点検簿</t>
  </si>
  <si>
    <t>・衛生点検簿</t>
  </si>
  <si>
    <t>検食簿</t>
  </si>
  <si>
    <t>・検食簿</t>
  </si>
  <si>
    <t>給食に係る衛生管理</t>
  </si>
  <si>
    <t>特定給食施設栄養管理報告</t>
  </si>
  <si>
    <t>・特定給食施設栄養管理報告</t>
  </si>
  <si>
    <t>栄養管理に関する文書</t>
  </si>
  <si>
    <t>・基本食等の定額、定量及び栄養摂取量の基準
・給食担当者会報（開催通知、参加命令、会報資料、議事録）
・栄養改善集合教育（実施通知、参加命令、教育資料）</t>
  </si>
  <si>
    <t>栄養管理年報</t>
  </si>
  <si>
    <t>・栄養管理年報</t>
  </si>
  <si>
    <t>栄養管理</t>
  </si>
  <si>
    <t>し好調査</t>
  </si>
  <si>
    <t>・し好調査等給食に関するアンケート</t>
  </si>
  <si>
    <t>献立表</t>
  </si>
  <si>
    <t>・献立表</t>
  </si>
  <si>
    <t>献立</t>
  </si>
  <si>
    <t>給食実施手続きに関する文書</t>
  </si>
  <si>
    <t>・給食実施手続きに関する文書</t>
  </si>
  <si>
    <t>経費執行基準に関する文書</t>
  </si>
  <si>
    <t>・経費執行基準に関する文書</t>
  </si>
  <si>
    <t>食需伝票</t>
  </si>
  <si>
    <t>・食需伝票</t>
  </si>
  <si>
    <t>糧食予算額計算書</t>
  </si>
  <si>
    <t>・糧食予算額計算書</t>
  </si>
  <si>
    <t>部外者給食実績報告</t>
  </si>
  <si>
    <t>・部外者給食実績報告</t>
  </si>
  <si>
    <t>給食額計算書</t>
  </si>
  <si>
    <t>・給食額計算書</t>
  </si>
  <si>
    <t>債権管理簿（給養）</t>
  </si>
  <si>
    <t>・債権管理簿（給養）</t>
  </si>
  <si>
    <t>検収表</t>
  </si>
  <si>
    <t>・検収表</t>
  </si>
  <si>
    <t>発注書</t>
  </si>
  <si>
    <t>・発注書</t>
  </si>
  <si>
    <t>部外者給食</t>
  </si>
  <si>
    <t>・部外者給食</t>
  </si>
  <si>
    <t>部外者食券</t>
  </si>
  <si>
    <t>・部外者食券</t>
  </si>
  <si>
    <t>債権管理簿</t>
  </si>
  <si>
    <t>・債権管理簿</t>
  </si>
  <si>
    <t>給食人員集計表</t>
  </si>
  <si>
    <t>・給食人員集計表</t>
  </si>
  <si>
    <t>給食額・食数管理</t>
  </si>
  <si>
    <t>災害補償事務担当者の手引</t>
  </si>
  <si>
    <t>・災害補償事務担当者の手引</t>
  </si>
  <si>
    <t>特別給支給率算定内訳書</t>
  </si>
  <si>
    <t>・特別給支給率算定内訳書</t>
  </si>
  <si>
    <t>診療委託費</t>
  </si>
  <si>
    <t>・診療委託費</t>
  </si>
  <si>
    <t>災害補償治癒報告書</t>
  </si>
  <si>
    <t>公務災害発生報告書</t>
  </si>
  <si>
    <t>補償失権の日に係る特定日以後５年</t>
  </si>
  <si>
    <t>・特定疾病発生報告書その他の認定手続の開始時等に関する書類</t>
  </si>
  <si>
    <t>給与業務における人事事務担当者の指定状況に関する文書</t>
  </si>
  <si>
    <t>・人事事務担当者の指定通知</t>
  </si>
  <si>
    <t>異動通知</t>
  </si>
  <si>
    <t xml:space="preserve">・異動通知
</t>
  </si>
  <si>
    <t>異動通知等（防衛省職員給与簿等規則によるもの）</t>
  </si>
  <si>
    <t>給与簿等の移ちょう</t>
  </si>
  <si>
    <t>・給与簿等の移ちょうについての通知文書</t>
  </si>
  <si>
    <t>給与簿の移ちょう</t>
  </si>
  <si>
    <t>給与制度に関する文書</t>
  </si>
  <si>
    <t>令和３年度以降
・併任等に係る手当の支給等
・手当の支給範囲、対象、解釈その他運用に関する通達類
・実態調査</t>
  </si>
  <si>
    <t>各手当に関する規則等</t>
  </si>
  <si>
    <t>令和元年度まで
・併任等に係る手当の支給等
・手当の支給範囲、対象、解釈その他運用に関する通知</t>
  </si>
  <si>
    <t>手当関連規則類</t>
  </si>
  <si>
    <t>財形貯蓄控除依頼関連</t>
  </si>
  <si>
    <t>・財形貯蓄控除依頼書</t>
  </si>
  <si>
    <t>給与関係資料</t>
  </si>
  <si>
    <t>・各種手当、認定簿等</t>
  </si>
  <si>
    <t>特殊勤務実績簿</t>
  </si>
  <si>
    <t>児童手当現況届に関する文書</t>
  </si>
  <si>
    <t>児童手当支給調書</t>
  </si>
  <si>
    <t>・児童手当現況届</t>
  </si>
  <si>
    <t>退職した日に係る特定日以後５年</t>
  </si>
  <si>
    <t>期間業務隊員資料</t>
  </si>
  <si>
    <t>・期間業務隊員資料</t>
  </si>
  <si>
    <t>夜間特殊勤務指定簿</t>
  </si>
  <si>
    <t>・夜間特殊勤務指定簿</t>
  </si>
  <si>
    <t>給与所得是正</t>
  </si>
  <si>
    <t>・給与所得是正</t>
  </si>
  <si>
    <t>給与支払報告書</t>
  </si>
  <si>
    <t>・給与支払報告書</t>
  </si>
  <si>
    <t>年末調整資料</t>
  </si>
  <si>
    <t>・年末調整資料</t>
  </si>
  <si>
    <t>退職者認定簿</t>
  </si>
  <si>
    <t>・退職者認定簿</t>
  </si>
  <si>
    <t>標準報酬</t>
  </si>
  <si>
    <t>・標準報酬</t>
  </si>
  <si>
    <t>地方税徴収額通知書</t>
  </si>
  <si>
    <t>・地方税徴収額通知書</t>
  </si>
  <si>
    <t>源泉徴収票</t>
  </si>
  <si>
    <t>・源泉徴収票</t>
  </si>
  <si>
    <t>退職手当計算書</t>
  </si>
  <si>
    <t>・退職手当計算書</t>
  </si>
  <si>
    <t>掛金払込内訳書</t>
  </si>
  <si>
    <t>・掛金払込内訳書</t>
  </si>
  <si>
    <t>差押債権</t>
  </si>
  <si>
    <t>・差押債権</t>
  </si>
  <si>
    <t>通勤届認定簿（転出者）</t>
  </si>
  <si>
    <t>・通勤届認定簿（転出者）</t>
  </si>
  <si>
    <t>給与調整資料</t>
  </si>
  <si>
    <t>・給与調整資料</t>
  </si>
  <si>
    <t>異動連絡票</t>
  </si>
  <si>
    <t>・異動連絡票</t>
  </si>
  <si>
    <t>過年度支出</t>
  </si>
  <si>
    <t>・過年度支出</t>
  </si>
  <si>
    <t>寒冷地手当支給調書</t>
  </si>
  <si>
    <t>・寒冷地手当支給調書</t>
  </si>
  <si>
    <t>広域移動手当支給調書</t>
  </si>
  <si>
    <t>・広域移動手当支給調書</t>
  </si>
  <si>
    <t>職員別給与簿</t>
  </si>
  <si>
    <t>・職員別給与簿</t>
  </si>
  <si>
    <t>基準給与簿</t>
  </si>
  <si>
    <t>・基準給与簿</t>
  </si>
  <si>
    <t>勤務状況通知書</t>
  </si>
  <si>
    <t>航空管制業務実績及び整理簿</t>
  </si>
  <si>
    <t>・航空管制業務実績及び整理簿</t>
  </si>
  <si>
    <t>超過勤務実績簿</t>
  </si>
  <si>
    <t>・超過勤務実績簿</t>
  </si>
  <si>
    <t>特殊勤務実績通知書</t>
  </si>
  <si>
    <t>管理職員特別勤務手当整理簿</t>
  </si>
  <si>
    <t>管理職員特別勤務実績簿</t>
  </si>
  <si>
    <t>超過勤務命令簿</t>
  </si>
  <si>
    <t>兄貴・姉貴制度指定簿</t>
  </si>
  <si>
    <t>・若年隊員及び新着任者に対する支援制度（兄貴・姉貴制度）における、兄貴・姉貴隊員及び弟・妹隊員の指定簿</t>
  </si>
  <si>
    <t>事務官等メンター制度に関する文書</t>
  </si>
  <si>
    <t>・事務官等メンター制度</t>
  </si>
  <si>
    <t>若年隊員及び新着任者に対する支援制度（兄貴・姉貴制度）に関する文書</t>
  </si>
  <si>
    <t>・制度に関する通知文書</t>
  </si>
  <si>
    <t>若年隊員及び新着任者に対する支援制度</t>
  </si>
  <si>
    <t>懲戒審理主宰の基礎知識</t>
  </si>
  <si>
    <t>分限処分実施要綱</t>
  </si>
  <si>
    <t>・分限処分実施要綱</t>
  </si>
  <si>
    <t>分限処分手引書</t>
  </si>
  <si>
    <t>・分限処分手引書</t>
  </si>
  <si>
    <t>懲戒処分等の基準に関する達の解説</t>
  </si>
  <si>
    <t>服務規律に関する手引・マニュアル</t>
  </si>
  <si>
    <t>国勢調査に際しての服務規律に関する文書</t>
  </si>
  <si>
    <t>・国勢調査の調査員として協力するに当たっての服務規律（兼業・兼職、職務専念義務等）</t>
  </si>
  <si>
    <t>国勢調査</t>
  </si>
  <si>
    <t>選挙に際しての服務規律に関する文書</t>
  </si>
  <si>
    <t>・選挙（衆議院議員選挙、参議院議員選挙、地方統一選挙等）に際しての職員の政治的行為の制限に関する違反防止及び服務規律の確保に関する文書</t>
  </si>
  <si>
    <t>選挙関係</t>
  </si>
  <si>
    <t>・ハラスメント防止週間
・教育資料
・教育実施記録（実施日、参加・不参加の人数、不参加者へのフォロー等）
・勤務実態及び意識に関する調査</t>
  </si>
  <si>
    <t>ハラスメントの防止に関する文書</t>
  </si>
  <si>
    <t>・ハラスメント（セクハラ・パワハラ・マタハラ等）相談記録簿
・苦情相談に関する状況及び防止等に関する意見の報告</t>
  </si>
  <si>
    <t>各種ハラスメント</t>
  </si>
  <si>
    <t>営舎外居住申請書（転出者等）</t>
  </si>
  <si>
    <t>・営舎外居住許可申請書（転出者等）</t>
  </si>
  <si>
    <t>営舎外居住報告書</t>
  </si>
  <si>
    <t>・営舎外居住者報告書</t>
  </si>
  <si>
    <t>営舎外居住証明書発行簿</t>
  </si>
  <si>
    <t>当該隊員転出の日に係る特定日以後１年</t>
  </si>
  <si>
    <t>常用（在職者）なお、記載の対象外となった隊員のものについては、その日の属する年度の翌年度の式から起算して１年</t>
  </si>
  <si>
    <t>薬物検査面接記録</t>
  </si>
  <si>
    <t>・薬物検査面接記録</t>
  </si>
  <si>
    <t>・薬物乱用防止月間
・教育資料
・教育実施記録（実施日、参加・不参加の人数、不参加者へのフォロー等）</t>
  </si>
  <si>
    <t>検査器材在庫報告</t>
  </si>
  <si>
    <t>・薬物検査に係る検査器材の在庫報告</t>
  </si>
  <si>
    <t>薬物検査</t>
  </si>
  <si>
    <t>・八戸地区における服務指導等の実施
・年末年始における綱紀の厳正な保持
・服務規律に関する教育（教育資料、教育実施記録（実施日、参加・不参加の人数、不参加者へのフォロー等））
・服務指導巡回講習
・防衛省交通安全運動（春・秋）</t>
  </si>
  <si>
    <t>自衛艦乗員服務規則</t>
  </si>
  <si>
    <t>・自衛艦乗員服務規則</t>
  </si>
  <si>
    <t>服務事故再発防止に関する文書</t>
  </si>
  <si>
    <t>・服務事故再発防止対策細部実施要領
・規律違反の根絶に向けた細部実施要領
・服務事故防止・再発防止対策実施計画</t>
  </si>
  <si>
    <t>服務事故再発防止対策に関する文書</t>
  </si>
  <si>
    <t>平成２９年度まで
・服務事故防止対策</t>
  </si>
  <si>
    <t>服務事故防止</t>
  </si>
  <si>
    <t>規律教化に関する文書</t>
  </si>
  <si>
    <t>・規律教化に関する通知文書</t>
  </si>
  <si>
    <t>規律振粛に関する文書</t>
  </si>
  <si>
    <t>・規律振粛月間通知文書</t>
  </si>
  <si>
    <t>訓戒簿</t>
  </si>
  <si>
    <t>・訓戒簿</t>
  </si>
  <si>
    <t>懲戒処分等に関する文書</t>
  </si>
  <si>
    <t>・懲戒調査一件書類（申立書、供述調書、答申書、調査報告書、被疑事実通知書、処分検討案、認定理由書）
・公表概要</t>
  </si>
  <si>
    <t>懲戒処分等</t>
  </si>
  <si>
    <t>海外渡航における服務規律に関する文書</t>
  </si>
  <si>
    <t>・海外渡航時における服務規律に関する通達、通知
・旅券チェック記録</t>
  </si>
  <si>
    <t>・海外渡航承認申請書
・海外渡航確認書
・海外渡航後のチェックシート</t>
  </si>
  <si>
    <t>叙位叙勲申請に関する文書</t>
  </si>
  <si>
    <t>・遺族等からのＦＡＸ、死亡診断書（死体検案書）
・死亡連絡票
・死没栄典連絡票
・チェックシート
・長期休暇期間における対応要領</t>
  </si>
  <si>
    <t>叙位・叙勲</t>
  </si>
  <si>
    <t>永年勤続に関する文書</t>
  </si>
  <si>
    <t>・永年勤続功労隊員の顕彰について
・永年勤続者表彰受賞資格者予定名簿</t>
  </si>
  <si>
    <t>司令褒賞</t>
  </si>
  <si>
    <t>・司令褒賞授与検討資料</t>
  </si>
  <si>
    <t>・表彰枠の配分
・表彰審議資料
・表彰の上申
・表彰の依頼</t>
  </si>
  <si>
    <t>防衛記念章着用に関する文書</t>
  </si>
  <si>
    <t>・防衛記念章着用資格者報告書
・防衛記念章着用資格に関する通達、通知</t>
  </si>
  <si>
    <t>・精勤章授与基準
・精勤章授与選考資料
・精勤章被授与者名簿
・精勤章授与の依頼
・精勤章授与結果処理表</t>
  </si>
  <si>
    <t>表彰実施報告書</t>
  </si>
  <si>
    <t>・表彰実施報告書
・表彰件名簿</t>
  </si>
  <si>
    <t>表彰件名簿</t>
  </si>
  <si>
    <t>令和４年度まで
・表彰件名簿</t>
  </si>
  <si>
    <t>更正指導が終了した日に係る特定日以後５年</t>
  </si>
  <si>
    <t>分限処分に関する文書</t>
  </si>
  <si>
    <t>・指導（補佐）官（付）指定通知書
・指導記録</t>
  </si>
  <si>
    <t>更正指導</t>
  </si>
  <si>
    <t>人事評価未実施者名簿</t>
  </si>
  <si>
    <t>人事評価記録書</t>
  </si>
  <si>
    <t>自衛隊倫理に関する文書</t>
  </si>
  <si>
    <t>・自衛隊員等倫理週間、月間
・倫理の保持に関する通達、通知
・自衛隊員倫理関連法令及び例規の運用に関する文書
・教育資料
・教育実施記録（実施日、参加・不参加の人数、不参加者へのフォロー等）
・セルフチェックシート</t>
  </si>
  <si>
    <t>自衛隊員倫理</t>
  </si>
  <si>
    <t>身分証明書返納報告書</t>
  </si>
  <si>
    <t>臨時身分証明書交付申請書</t>
  </si>
  <si>
    <t>・臨時身分証明書交付申請書</t>
  </si>
  <si>
    <t>身分証明書亡失届</t>
  </si>
  <si>
    <t>身分証明書交付申請書</t>
  </si>
  <si>
    <t>身分証明書交付簿</t>
  </si>
  <si>
    <t>女性自衛官のキャリア形成に関する文書</t>
  </si>
  <si>
    <t>・女性自衛官のキャリア形成に関する調査、アンケート（依頼、通知、報告）</t>
  </si>
  <si>
    <t>女性自衛官のキャリア形成</t>
  </si>
  <si>
    <t>「女性に対する暴力をなくす運動」に関する文書</t>
  </si>
  <si>
    <t>・「女性に対する暴力をなくす運動」実施の通知
・教育資料</t>
  </si>
  <si>
    <t>「女性に対する暴力をなくす運動」</t>
  </si>
  <si>
    <t>女性自衛官の潜水艦乗組みに関する文書</t>
  </si>
  <si>
    <t>女性活躍推進</t>
  </si>
  <si>
    <t>・潜水艦乗組み希望調査依頼
・アンケート調査
・調査結果報告</t>
  </si>
  <si>
    <t>女性自衛官の潜水艦乗組み</t>
  </si>
  <si>
    <t>募集広報に関する文書</t>
  </si>
  <si>
    <t>・自衛隊受験説明会（実施、支援依頼、支援命令）
・募集対象者等に対する研修（実施、支援依頼、支援命令）
・募集広報支援（実施、隊員派出命令）
・海上自衛隊入隊予定者に対するフォローイベント（支援依頼、実施命令）</t>
  </si>
  <si>
    <t>・募集業務の重視事項等
・隊員自主募集強化期間通知
・隊員出身地カード制度</t>
  </si>
  <si>
    <t>若年定年</t>
  </si>
  <si>
    <t>・若年定年退職者発生通知書の写し
・若年定年退職者申出書の写し</t>
  </si>
  <si>
    <t>若年定年者の人事管理</t>
  </si>
  <si>
    <t>性格検査に関する文書</t>
  </si>
  <si>
    <t>・性格検査実施依頼
・検査票</t>
  </si>
  <si>
    <t>性格検査</t>
  </si>
  <si>
    <t>・基幹員養成講習
・基幹員資質向上研修
・部隊相談員養成講習</t>
  </si>
  <si>
    <t>部隊相談員経歴通知（退隊者）</t>
  </si>
  <si>
    <t>・部隊相談員経歴通知（発簡）
・部隊相談員経歴通知（退隊者）</t>
  </si>
  <si>
    <t>当該隊員退職の日又は当該隊員に係る経歴を異動先部隊に通知した日に係る特定日以後１年</t>
  </si>
  <si>
    <t>部隊相談員経歴通知</t>
  </si>
  <si>
    <t>・部隊相談員経歴通知（接受）</t>
  </si>
  <si>
    <t>部隊相談員名簿</t>
  </si>
  <si>
    <t>・部隊相談員名簿</t>
  </si>
  <si>
    <t>自衛官離職者身上書</t>
  </si>
  <si>
    <t>・自衛官離職者身上書</t>
  </si>
  <si>
    <t>経歴照合に関する文書</t>
  </si>
  <si>
    <t>・経歴照合不具合表</t>
  </si>
  <si>
    <t>管制員経歴調整会議に関する文書</t>
  </si>
  <si>
    <t>・会議開催通知
・参加命令</t>
  </si>
  <si>
    <t>勤務記録表記載事項変更届</t>
  </si>
  <si>
    <t>・勤務記録表記載事項変更届</t>
  </si>
  <si>
    <t>組合員種別変更通報書</t>
  </si>
  <si>
    <t>・組合員種別変更通報書</t>
  </si>
  <si>
    <t>人事日報</t>
  </si>
  <si>
    <t>・人事日報</t>
  </si>
  <si>
    <t>・入校課程案内
・入校希望調査
・校外調査</t>
  </si>
  <si>
    <t>准曹士学生選考に関する文書</t>
  </si>
  <si>
    <t>・准曹士学生選考資料</t>
  </si>
  <si>
    <t>勤勉手当に関する通知文書</t>
  </si>
  <si>
    <t>・勤勉手当に関する通知文書</t>
  </si>
  <si>
    <t>・勤勉手当に関する選考、調整資料（幹部自衛官、准曹士、事務官等）</t>
  </si>
  <si>
    <t>身上調査書</t>
  </si>
  <si>
    <t>・幹部身上調査書
・事務官等身上調査書</t>
  </si>
  <si>
    <t>補職制限者名簿</t>
  </si>
  <si>
    <t>特技・接尾語の認定等に関する文書</t>
  </si>
  <si>
    <t>・特技・接尾語の認定等申請</t>
  </si>
  <si>
    <t>特技認定（取消）申請書</t>
  </si>
  <si>
    <t>・特技認定（取消）申請書</t>
  </si>
  <si>
    <t>（准曹士）補職標準に関する文書</t>
  </si>
  <si>
    <t>・補職標準</t>
  </si>
  <si>
    <t>特技職明細書及び設備語明細書</t>
  </si>
  <si>
    <t>・特技職明細書及び接尾語明細書</t>
  </si>
  <si>
    <t>事務官等の経歴管理に関する文書</t>
  </si>
  <si>
    <t>・事務官等の経歴管理</t>
  </si>
  <si>
    <t>勤務記録表</t>
  </si>
  <si>
    <t>・勤務記録表</t>
  </si>
  <si>
    <t>勤勉手当加算額受給記録表</t>
  </si>
  <si>
    <t>・勤勉手当加算額受給記録表</t>
  </si>
  <si>
    <t>勤務調査表</t>
  </si>
  <si>
    <t>常用（当該隊員の所属する間）</t>
  </si>
  <si>
    <t>勤務記録表抄本</t>
  </si>
  <si>
    <t>・勤務記録表抄本（副本）</t>
  </si>
  <si>
    <t>経歴管理</t>
  </si>
  <si>
    <t>当該隊員の退隊の日に係る特定日以後１年</t>
  </si>
  <si>
    <t>気象班員来歴簿</t>
  </si>
  <si>
    <t>・気象班員来歴簿</t>
  </si>
  <si>
    <t>海上自衛隊事務官等部局・級別役付職一覧表</t>
  </si>
  <si>
    <t>・海上自衛隊事務官等部局・級別役付職一覧表</t>
  </si>
  <si>
    <t>調達関係職員名簿</t>
  </si>
  <si>
    <t>・調達関係職員名簿</t>
  </si>
  <si>
    <t>八空基総員名簿</t>
  </si>
  <si>
    <t>・八戸航空基地隊総員名簿</t>
  </si>
  <si>
    <t>海上自衛隊事務官等名簿</t>
  </si>
  <si>
    <t>・海上自衛隊事務官等名簿</t>
  </si>
  <si>
    <t>幹部自衛官名簿（３佐以上）（１尉以下）</t>
  </si>
  <si>
    <t>・幹部自衛官名簿（３佐以上）（１尉以下）</t>
  </si>
  <si>
    <t>事務官等職位組織図</t>
  </si>
  <si>
    <t>・事務官等職位組織図</t>
  </si>
  <si>
    <t>人事データ（事務官等）</t>
  </si>
  <si>
    <t>・人事データ（事務官等）</t>
  </si>
  <si>
    <t>人事データ（准曹士自衛官）</t>
  </si>
  <si>
    <t>・人事データ（准曹士自衛官）</t>
  </si>
  <si>
    <t>人事データ（幹部自衛官）</t>
  </si>
  <si>
    <t>・人事データ（幹部自衛官）</t>
  </si>
  <si>
    <t>採用試験等に関する規則類</t>
  </si>
  <si>
    <t>・採用試験等に関する規則類</t>
  </si>
  <si>
    <t>採用試験、選抜試験及び昇任試験試験の事務に関する文書</t>
  </si>
  <si>
    <t>・採用試験、選抜試験及び昇任試験の実施通知
・試験実施要領
・試験官の派出依頼</t>
  </si>
  <si>
    <t>試験事務</t>
  </si>
  <si>
    <t>事務官等の定年引上げに関する文書</t>
  </si>
  <si>
    <t>・事務官等定年に関する通知、調査依頼、回答</t>
  </si>
  <si>
    <t>定年引上げ</t>
  </si>
  <si>
    <t>人事に関する講習</t>
  </si>
  <si>
    <t>・人事施策に関する講習（開催通知、講習資料）</t>
  </si>
  <si>
    <t>人事関連の会議に関する文書</t>
  </si>
  <si>
    <t>・人事関連会議（開催通知、会議資料）</t>
  </si>
  <si>
    <t>人事関連会議</t>
  </si>
  <si>
    <t>人事規則の改正に関する文書</t>
  </si>
  <si>
    <t>・飛行記録記載要領の改正
・飛行記録証明の交付手続改正
・乗員指定の改正</t>
  </si>
  <si>
    <t>人事関連規則</t>
  </si>
  <si>
    <t>・継続任用手続
・退職上申書（任期満了）
・任期満了退職手続一件書類
・辞令書（任期満了退職）</t>
  </si>
  <si>
    <t>任期制自衛官</t>
  </si>
  <si>
    <t>准曹士配置調書</t>
  </si>
  <si>
    <t>・作成要領
・准曹士配置調書</t>
  </si>
  <si>
    <t>配置調書</t>
  </si>
  <si>
    <t>先任伍長に関する文書</t>
  </si>
  <si>
    <t>・先任伍長補職調整資料
・補職要望線表</t>
  </si>
  <si>
    <t>先任伍長（人事）</t>
  </si>
  <si>
    <t>障害者フォローアップに関する文書</t>
  </si>
  <si>
    <t>・障害者フォローアップ</t>
  </si>
  <si>
    <t>当該隊員の退隊の日に係る特定日以後３年</t>
  </si>
  <si>
    <t>障がい者手帳の写し</t>
  </si>
  <si>
    <t>・障がい者手帳の写し</t>
  </si>
  <si>
    <t>非常勤隊員（障害者雇用）面談記録</t>
  </si>
  <si>
    <t>・非常勤隊員（障害者雇用）面談記録</t>
  </si>
  <si>
    <t>非常勤隊員（障がい者雇用）の管理に関する文書</t>
  </si>
  <si>
    <t>・非常勤隊員（障がい者雇用）の人事管理</t>
  </si>
  <si>
    <t>非常勤隊員（障がい者雇用）の採用に関する文書</t>
  </si>
  <si>
    <t>・非常勤隊員（障がい者雇用）の採用面接
・履歴書
・試験成績</t>
  </si>
  <si>
    <t>障害者雇用政策に関する文書</t>
  </si>
  <si>
    <t>・障碍者雇用制度の紹介
・障碍者雇用促進
・障碍者雇用に関する研修資料</t>
  </si>
  <si>
    <t>障がい者雇用</t>
  </si>
  <si>
    <t>人事発令通知（庁内施行）</t>
  </si>
  <si>
    <t>・人事発令通知（庁内施行）</t>
  </si>
  <si>
    <t>調達等関係職員の調査に関する文書</t>
  </si>
  <si>
    <t>・同一職務に３年以上在職する調達等関係職員の調査の細部要領
・同一職務に３年以上在職する調達等関係職員の名簿
・同一職務に３年以上在職する調達関係職員数調査表（自衛官用・事務官等用）
・調達等関係業務及び補助金等関係業務長期補職者現況調書</t>
  </si>
  <si>
    <t>送付受領書</t>
  </si>
  <si>
    <t>・送付受領書（赴任書類、身分証明書、防衛記念章等）</t>
  </si>
  <si>
    <t>事務官等補職に関する文書</t>
  </si>
  <si>
    <t>・事務官等補職調整資料</t>
  </si>
  <si>
    <t>自衛官補職調整資料</t>
  </si>
  <si>
    <t>令和５年度以降
・補職調整資料（幹部自衛官、准曹士）</t>
  </si>
  <si>
    <t>准曹士自衛官補職調整資料</t>
  </si>
  <si>
    <t>令和４年度まで
・准曹士自衛官補職調整資料</t>
  </si>
  <si>
    <t>幹部自衛官補職調整</t>
  </si>
  <si>
    <t>令和４年度まで
・幹部自衛官補職調整資料</t>
  </si>
  <si>
    <t>採用広報に関する文書（事務官等）</t>
  </si>
  <si>
    <t>・実施通知
・参加（支援）命令
・実施要領</t>
  </si>
  <si>
    <t>採用広報</t>
  </si>
  <si>
    <t>職務分析調査に関する文書</t>
  </si>
  <si>
    <t>・調査依頼
・調査結果
・報告</t>
  </si>
  <si>
    <t>職務分析</t>
  </si>
  <si>
    <t>非常勤（期間業務）隊員の組合員資格に関する文書</t>
  </si>
  <si>
    <t>・非常勤（期間業務）隊員の組合員資格</t>
  </si>
  <si>
    <t>非常勤隊員の勤務実績等に関する文書</t>
  </si>
  <si>
    <t>・非常勤隊員の勤務実績等</t>
  </si>
  <si>
    <t>非常勤隊員の採用に関する文書</t>
  </si>
  <si>
    <t>・非常勤隊員の募集（ハローワーク提出）
・採用面接（履歴書、試験官所見等）
・内定通知</t>
  </si>
  <si>
    <t>非常勤隊員</t>
  </si>
  <si>
    <t>再任用の配置に関する文書</t>
  </si>
  <si>
    <t>・再任用可能な配置に係る調査（依頼、回答）</t>
  </si>
  <si>
    <t>再任用に関する文書</t>
  </si>
  <si>
    <t>事務官等の再任用に関する文書</t>
  </si>
  <si>
    <t>・再任用の上申
・再任用の任期更新上申
・再任用の希望調査（確認）</t>
  </si>
  <si>
    <t>再任用</t>
  </si>
  <si>
    <t>一般曹候補生罷免に関する文書</t>
  </si>
  <si>
    <t>・一般曹候補生罷免発令</t>
  </si>
  <si>
    <t>罷免</t>
  </si>
  <si>
    <t>昇任及び昇格手続に関する文書</t>
  </si>
  <si>
    <t>・昇任及び昇格手続</t>
  </si>
  <si>
    <t>事務官等昇格関連</t>
  </si>
  <si>
    <t>・事務官等昇格手続一件書類
・昇格者名簿</t>
  </si>
  <si>
    <t>准曹士自衛官昇任手続</t>
  </si>
  <si>
    <t>・准曹士自衛官昇任手続一件書類
・昇任資格者名簿
・昇任筆記試験</t>
  </si>
  <si>
    <t>幹部自衛官昇任手続</t>
  </si>
  <si>
    <t>・幹部自衛官昇任手続一件書類
・昇任資料
・昇任資格者名簿</t>
  </si>
  <si>
    <t>昇任・昇格</t>
  </si>
  <si>
    <t>・昇給上申書
・昇給区分に関する上申書
・昇給手続
・優良昇給選考資料</t>
  </si>
  <si>
    <t>特別・病気休暇報告書</t>
  </si>
  <si>
    <t>・特別・病気休暇報告書</t>
  </si>
  <si>
    <t>特別・病気休暇の報告</t>
  </si>
  <si>
    <t>号俸調整上申書</t>
  </si>
  <si>
    <t>・号俸調整上申書</t>
  </si>
  <si>
    <t>号俸調整</t>
  </si>
  <si>
    <t>配置指定</t>
  </si>
  <si>
    <t>・配置指定</t>
  </si>
  <si>
    <t>事務官等定年延長手続きに関する文書</t>
  </si>
  <si>
    <t>・事務官等定年延長手続き</t>
  </si>
  <si>
    <t>早期退職募集に関する文書</t>
  </si>
  <si>
    <t>・早期退職募集</t>
  </si>
  <si>
    <t>退職に関する文書</t>
  </si>
  <si>
    <t>・退職上申書（依願退職）
・退職手続一件書類
・辞令書（依願退職、定年退職）
・離隊記録記載届
・自衛官任用一時金（償還金額等通知書、償還義務者発生通知書）</t>
  </si>
  <si>
    <t>退職手続（人事）</t>
  </si>
  <si>
    <t>部内幹部受験に関する文書</t>
  </si>
  <si>
    <t>・部内幹部受験に関する文書</t>
  </si>
  <si>
    <t>事務官等採用試験に関する文書</t>
  </si>
  <si>
    <t>・事務官等採用試験の実施</t>
  </si>
  <si>
    <t>任期付自衛官採用に関する文書</t>
  </si>
  <si>
    <t>・任期付自衛官採用試験の実施</t>
  </si>
  <si>
    <t>技術海曹に関する文書</t>
  </si>
  <si>
    <t>・技術海曹採用試験の実施</t>
  </si>
  <si>
    <t>一般曹候補生（部内）に関する文書</t>
  </si>
  <si>
    <t>・一般曹候補生採用試験</t>
  </si>
  <si>
    <t>一般幹部候補生（部内）に関する文書</t>
  </si>
  <si>
    <t>・一般幹部候補生採用試験</t>
  </si>
  <si>
    <t>採用試験</t>
  </si>
  <si>
    <t>復職上申書</t>
  </si>
  <si>
    <t>・復職上申書</t>
  </si>
  <si>
    <t>復職手続（人事）</t>
  </si>
  <si>
    <t>休職上申に関する文書</t>
  </si>
  <si>
    <t>補任</t>
  </si>
  <si>
    <t>・休職上申書
・休職延長上申書</t>
  </si>
  <si>
    <t>休職手続（人事）</t>
  </si>
  <si>
    <t>・海技試験（筆記）の問題について</t>
  </si>
  <si>
    <t>・海技資格更新のための講習の実施について</t>
  </si>
  <si>
    <t>・艦艇部隊における採用試験等の実施基準（公正性及び公平性の確保）の確認について</t>
  </si>
  <si>
    <t>・海技試験（筆記）の洋上における実施</t>
  </si>
  <si>
    <t>定期海技試験に関する簡易な文書</t>
  </si>
  <si>
    <t>・海技試験の実施</t>
  </si>
  <si>
    <t>定期海技試験問題に関する文書</t>
  </si>
  <si>
    <t>・海技試験問題について</t>
  </si>
  <si>
    <t>・海技従事者国家資格に関する検討</t>
  </si>
  <si>
    <t>海技従事者国家試験に関する文書</t>
  </si>
  <si>
    <t>・海自従事者国家資格に関する資料</t>
  </si>
  <si>
    <t>・海技試験（筆記）の合格者（幹部）等について</t>
  </si>
  <si>
    <t>・海技試験（口述）の成績（幹部）について</t>
  </si>
  <si>
    <t>定期海技試験の成績に関する文書</t>
  </si>
  <si>
    <t>・海技試験（筆記）の成績（幹部）について</t>
  </si>
  <si>
    <t>・乗船履歴認定</t>
  </si>
  <si>
    <t>乗船履歴に関する文書</t>
  </si>
  <si>
    <t>・乗船履歴認定申請書</t>
  </si>
  <si>
    <t>海技審査委員会委員に関する文書</t>
  </si>
  <si>
    <t>・海技審査委員会委員の任命・解任について</t>
  </si>
  <si>
    <t>海技英語講習に関する文書</t>
  </si>
  <si>
    <t>・海技英語（運航・機関）講習受講希望調書
・海技英語講習受講希望者名簿</t>
  </si>
  <si>
    <t>・海技試験身体検査合格証明書</t>
  </si>
  <si>
    <t>・口述試験判定表</t>
  </si>
  <si>
    <t>定期海技試験受験者の管理に関する文書</t>
  </si>
  <si>
    <t>・海技試験受験者名簿</t>
  </si>
  <si>
    <t>定期海技試験に関する文書</t>
  </si>
  <si>
    <t>・海技資格有効期間更新調書付表</t>
  </si>
  <si>
    <t>・海技資格有効期間更新調書</t>
  </si>
  <si>
    <t>・海技資格有効期間更新申請書</t>
  </si>
  <si>
    <t>海技資格の更新手続に関する文書</t>
  </si>
  <si>
    <t>海技資格の更新に関する文書</t>
  </si>
  <si>
    <t>・海技資格の更新について</t>
  </si>
  <si>
    <t>海技資格の付与に関する文書</t>
  </si>
  <si>
    <t>・海技資格付与申請書</t>
  </si>
  <si>
    <t>・予備自衛官補勤務成績評定について</t>
  </si>
  <si>
    <t>予備自衛官補の勤務成績に関する文書</t>
  </si>
  <si>
    <t>・予備自衛官補の勤務成績書</t>
  </si>
  <si>
    <t>予備自衛官補の募集に関する文書</t>
  </si>
  <si>
    <t>・予備自衛官補の募集について</t>
  </si>
  <si>
    <t>・予備自衛官補の募集及び採用業務実施要領について</t>
  </si>
  <si>
    <t>予備自衛官補の採用業務に関する文書</t>
  </si>
  <si>
    <t>・予備自衛官補の採用業務実施要領</t>
  </si>
  <si>
    <t>予備自衛官補の採用等に関する文書</t>
  </si>
  <si>
    <t>予備自衛官の昇進に関する文書</t>
  </si>
  <si>
    <t>・准尉以下の階級を指定する海上自衛隊予備自衛官の昇任について</t>
  </si>
  <si>
    <t>・予備自衛官招集訓練の人事評価記録書について</t>
  </si>
  <si>
    <t>予備自衛官の人事評価に関する文書</t>
  </si>
  <si>
    <t>・予備自衛官人事評価記録書について</t>
  </si>
  <si>
    <t>・任期満了退職者名簿</t>
  </si>
  <si>
    <t>・予備自衛官継続任用志願者名簿</t>
  </si>
  <si>
    <t>・尉の階級を指定する予備自衛官の継続任用等について</t>
  </si>
  <si>
    <t>予備自衛官の任期満了時の人事管理に関する文書</t>
  </si>
  <si>
    <t>・尉の階級を指定する予備自衛官の任期満了退職について</t>
  </si>
  <si>
    <t>・予備自衛官の昇進資格基準について</t>
  </si>
  <si>
    <t>予備自衛官の人事管理に係る要領・基準に関する文書</t>
  </si>
  <si>
    <t>・予備自衛官の任免等の実施要領について</t>
  </si>
  <si>
    <t>予備自衛官の人事管理に関する文書</t>
  </si>
  <si>
    <t>・予備自衛官の表彰伝達について</t>
  </si>
  <si>
    <t>・予備自衛官永年勤続者表彰受賞者名簿</t>
  </si>
  <si>
    <t>予備自衛官の表彰に関する文書</t>
  </si>
  <si>
    <t>・予備自衛官任期満了褒賞受賞者名簿</t>
  </si>
  <si>
    <t>予備自衛官招集訓練の実施に関する文書</t>
  </si>
  <si>
    <t>・予備自衛官招集訓練の実施命令
・訓練実施要領
・招集通知
・訓練実施報告
・招集結果報告</t>
  </si>
  <si>
    <t>・予備自衛官の招集訓練における勤務成績について</t>
  </si>
  <si>
    <t>予備自衛官招集訓練の勤務成績に関する文書</t>
  </si>
  <si>
    <t>・予備自衛官招集訓練の勤務成績評定書について</t>
  </si>
  <si>
    <t>・予備自衛官の招集手続の実施要領等の一部変更について</t>
  </si>
  <si>
    <t>予備自衛官の招集手続の実施要領に関する文書</t>
  </si>
  <si>
    <t>・予備自衛官の招集手続の実施要領等について</t>
  </si>
  <si>
    <t>・年齢別現員報告</t>
  </si>
  <si>
    <t>・予備自衛官採用時の自衛官退職後の経過年数状況報告</t>
  </si>
  <si>
    <t>予備自衛官総員名簿に関する文書</t>
  </si>
  <si>
    <t>・自衛官退職時の階級別在職年数状況報告</t>
  </si>
  <si>
    <t>予備自衛官総員名簿作成資料</t>
  </si>
  <si>
    <t>・予備自衛官総員名簿作成資料</t>
  </si>
  <si>
    <t>予備自衛官総員名簿作成に関する文書</t>
  </si>
  <si>
    <t>・隊友会正会員会費集計表</t>
  </si>
  <si>
    <t>・隊友会正会員入会者連名簿</t>
  </si>
  <si>
    <t>・隊友会賛助会員集計表</t>
  </si>
  <si>
    <t>契約に係る情報の公開について</t>
  </si>
  <si>
    <t>・公共調達の適正化について（平成１８年８月２５日付財計第２０１７号）に基づく競争入札に係る情報の公表及び公益法人に対する支出の公表・点検の方針について（平成２４年６月１日行政改革実行本部決定）に基づく情報の公開（物品・役務等）</t>
  </si>
  <si>
    <t>公共調達の適正化</t>
  </si>
  <si>
    <t>入札談合防止等教育関係</t>
  </si>
  <si>
    <t>・入札談合防止等教育資料
・教育実施記録（実施日、参加・不参加の人数、不参加者へのフォロー等）</t>
  </si>
  <si>
    <t>入札談合防止</t>
  </si>
  <si>
    <t>入札及び契約心得　契約一般条項</t>
  </si>
  <si>
    <t>・入札及び契約心得　契約一般条項</t>
  </si>
  <si>
    <t>契約手続きに関する規則</t>
  </si>
  <si>
    <t>・契約手続に関する規則</t>
  </si>
  <si>
    <t>契約規則に関する文書</t>
  </si>
  <si>
    <t>契約手続きに関する文書</t>
  </si>
  <si>
    <t>・契約手続に関する文書</t>
  </si>
  <si>
    <t>単価契約薬品発注書綴（破棄待ち）</t>
  </si>
  <si>
    <t>・単価契約薬品発注書綴（破棄待ち）</t>
  </si>
  <si>
    <t>医薬品発注日に係る特定日以後５年</t>
  </si>
  <si>
    <t>単価契約薬品発注書綴</t>
  </si>
  <si>
    <t>・単価契約薬品発注書綴</t>
  </si>
  <si>
    <t>・分任支出負担行為担当官補助者指名取消通知書</t>
  </si>
  <si>
    <t>監督官・検査官の指名又は解任に関する文書</t>
  </si>
  <si>
    <t>・監督官・検査官の指名・解任に関する通知文書</t>
  </si>
  <si>
    <t>契約に係る調査に関する文書</t>
  </si>
  <si>
    <t>・契約に係る調査に関する文書</t>
  </si>
  <si>
    <t>工事成績評定通知書</t>
  </si>
  <si>
    <t>・工事成績評定通知書（契約相手方に対する工事成績評定結果の通知）</t>
  </si>
  <si>
    <t>オープンカウンター方式の試行について</t>
  </si>
  <si>
    <t>・オープンカウンター方式の試行について</t>
  </si>
  <si>
    <t>入札結果の検証</t>
  </si>
  <si>
    <t>・入札結果の検証</t>
  </si>
  <si>
    <t>公募に関する文書</t>
  </si>
  <si>
    <t>・公募に関する文書</t>
  </si>
  <si>
    <t>債権発生通知書</t>
  </si>
  <si>
    <t>調達要求書返送通知書</t>
  </si>
  <si>
    <t>・調達要求書返送通知書</t>
  </si>
  <si>
    <t>資格審査結果通知書</t>
  </si>
  <si>
    <t>・資格審査結果通知書</t>
  </si>
  <si>
    <t>委任状</t>
  </si>
  <si>
    <t>・委任状</t>
  </si>
  <si>
    <t>官公需契約実績</t>
  </si>
  <si>
    <t>・官公需契約実績</t>
  </si>
  <si>
    <t>入札状況に係る報告</t>
  </si>
  <si>
    <t>・入札状況に係る報告</t>
  </si>
  <si>
    <t>契約算定資料</t>
  </si>
  <si>
    <t>・契約算定資料</t>
  </si>
  <si>
    <t>契約関係資料</t>
  </si>
  <si>
    <t>・契約関係資料</t>
  </si>
  <si>
    <t>契約原簿</t>
  </si>
  <si>
    <t>・契約原簿</t>
  </si>
  <si>
    <t>入札結果の事後的検証</t>
  </si>
  <si>
    <t>・入札結果の事後的検証</t>
  </si>
  <si>
    <t>工費公表資料（工事発注予定表／入札契約状況調書</t>
  </si>
  <si>
    <t>・工費公表資料（工事発注予定表／入札・契約状況調書</t>
  </si>
  <si>
    <t>調達要求及び契約審査会審議資料</t>
  </si>
  <si>
    <t>・調達要求及び契約審査会審議資料</t>
  </si>
  <si>
    <t>建設工事請負契約の競争参加資格設定、及び入札参加適格性審査委員会資料</t>
  </si>
  <si>
    <t>・建設工事請負契約の競争参加資格設定、及び入札参加適格性審査委員会資料</t>
  </si>
  <si>
    <t>チェックシート保管簿</t>
  </si>
  <si>
    <t>・チェックシート保管簿</t>
  </si>
  <si>
    <t>一般（指名）競争参加資格申請書</t>
  </si>
  <si>
    <t>・一般（指名）競争参加資格申請書</t>
  </si>
  <si>
    <t>契約手続に関する書類</t>
  </si>
  <si>
    <t>使用記録簿</t>
  </si>
  <si>
    <t>・使用記録簿</t>
  </si>
  <si>
    <t>受払簿</t>
  </si>
  <si>
    <t>金券類</t>
  </si>
  <si>
    <t>・受払簿</t>
  </si>
  <si>
    <t>金券類管理</t>
  </si>
  <si>
    <t>出納官吏任命</t>
  </si>
  <si>
    <t>・出納官吏任命</t>
  </si>
  <si>
    <t>会計職員指定</t>
  </si>
  <si>
    <t>後納郵便料金検査書</t>
  </si>
  <si>
    <t>・後納郵便料金の検査書
・日本郵便株式会社からの請求書（控え）
・〇年〇月後納郵便内訳表
・後納料金利用実績明細</t>
  </si>
  <si>
    <t>情報収集等活動経費に関する資料</t>
  </si>
  <si>
    <t>・情報収集等活動経費に関する資料</t>
  </si>
  <si>
    <t>診療報酬に関する資料</t>
  </si>
  <si>
    <t>・診療報酬に関する資料</t>
  </si>
  <si>
    <t>有料道路利用料に関する資料</t>
  </si>
  <si>
    <t>・有料道路利用料に関する資料</t>
  </si>
  <si>
    <t>通話料に関する資料</t>
  </si>
  <si>
    <t>・通話料に関する資料</t>
  </si>
  <si>
    <t>協定書</t>
  </si>
  <si>
    <t>・協定書</t>
  </si>
  <si>
    <t>光熱水料に関する資料</t>
  </si>
  <si>
    <t>・光熱水料に関する資料</t>
  </si>
  <si>
    <t>特殊支払に関する資料</t>
  </si>
  <si>
    <t>・特殊支払に関する資料</t>
  </si>
  <si>
    <t>会費・後納郵便に関する資料</t>
  </si>
  <si>
    <t>・会費・後納郵便に関する資料</t>
  </si>
  <si>
    <t>各種料金案内</t>
  </si>
  <si>
    <t>・各種料金案内</t>
  </si>
  <si>
    <t>支払に関する文書</t>
  </si>
  <si>
    <t>・特配要望
・経費執行調整会報（開催）
・予算執行基準</t>
  </si>
  <si>
    <t>外勤計画書</t>
  </si>
  <si>
    <t>限度額交付簿</t>
  </si>
  <si>
    <t>・限度額</t>
  </si>
  <si>
    <t>予算使用伺</t>
  </si>
  <si>
    <t>・予算使用伺</t>
  </si>
  <si>
    <t>予算執行状況</t>
  </si>
  <si>
    <t>・予算執行状況</t>
  </si>
  <si>
    <t>事項品名増減内訳書</t>
  </si>
  <si>
    <t>・事項品名増減内訳書</t>
  </si>
  <si>
    <t>経費割当書</t>
  </si>
  <si>
    <t>・経費割当書</t>
  </si>
  <si>
    <t>前渡資金支払証拠書</t>
  </si>
  <si>
    <t>・前渡資金支払証拠書</t>
  </si>
  <si>
    <t>契約差引簿</t>
  </si>
  <si>
    <t>・契約差引簿</t>
  </si>
  <si>
    <t>予算執行</t>
  </si>
  <si>
    <t>旅費制度に関する文書</t>
  </si>
  <si>
    <t>・旅費計算早見表</t>
  </si>
  <si>
    <t>旅費通報</t>
  </si>
  <si>
    <t>・旅費通報</t>
  </si>
  <si>
    <t>旅費月頭報告</t>
  </si>
  <si>
    <t>・旅費月頭報告</t>
  </si>
  <si>
    <t>移転料報告に関する資料</t>
  </si>
  <si>
    <t>・移転料報告に関する資料</t>
  </si>
  <si>
    <t>旅費概算（精算）請求書</t>
  </si>
  <si>
    <t>・旅費概算（精算）請求書</t>
  </si>
  <si>
    <t>旅行命令簿</t>
  </si>
  <si>
    <t>旅行伺</t>
  </si>
  <si>
    <t>・旅行伺</t>
  </si>
  <si>
    <t>経理員集約化</t>
  </si>
  <si>
    <t>・航空部隊経理員の集約化</t>
  </si>
  <si>
    <t>経理業務に関する経理隊接受文書（３年保存）</t>
  </si>
  <si>
    <t>・経理業務に関する経理隊接受文書（通知・業連等）</t>
  </si>
  <si>
    <t>経理員集約化のあり方検討</t>
  </si>
  <si>
    <t>・経理員集約化のあり方検討</t>
  </si>
  <si>
    <t>航空機の運用に係る経費の航空機修理費への一元化に関する文書</t>
  </si>
  <si>
    <t>・航空機の運用に係る経費の航空機修理費への一元化に関する検討</t>
  </si>
  <si>
    <t>海自ロジスティクス基盤システムに関する検討</t>
  </si>
  <si>
    <t>・海自ロジスティクス基盤システムに関する検討</t>
  </si>
  <si>
    <t>新型コロナウイルス感染症に係る経理関係文書綴り（接受）</t>
  </si>
  <si>
    <t>・新型コロナウイルス感染症に係る経理関係文書綴り</t>
  </si>
  <si>
    <t>システム利用者登録・解除申請書</t>
  </si>
  <si>
    <t>・システム利用者登録・解除申請書</t>
  </si>
  <si>
    <t>経理隊発簡事務連絡（１年保存）</t>
  </si>
  <si>
    <t>・経理隊発簡事務連絡（１年保存）</t>
  </si>
  <si>
    <t>経理主務者会報等に関する文書</t>
  </si>
  <si>
    <t>・経理主務者会報及び監査業務講習等（開催通知、参加般命、会議・講習資料）</t>
  </si>
  <si>
    <t>調達関係職員に関する文書</t>
  </si>
  <si>
    <t>・調達関係職員に対する教育</t>
  </si>
  <si>
    <t>後払証業務に関する資料</t>
  </si>
  <si>
    <t>・自衛隊旅客運賃料金後払証（控）
・実績報告
・人員輸送請求書（メール申請）</t>
  </si>
  <si>
    <t>経理事務</t>
  </si>
  <si>
    <t>・経理事務</t>
  </si>
  <si>
    <t>経理隊発簡業務連絡（５年保存）</t>
  </si>
  <si>
    <t>・経理隊発簡業務連絡（５年保存）</t>
  </si>
  <si>
    <t>経理業務に関する経理隊接受文書（５年保存）</t>
  </si>
  <si>
    <t>決議書発行簿（戻入）(返納）</t>
  </si>
  <si>
    <t>・決議書発行簿（戻入）(返納）</t>
  </si>
  <si>
    <t>当該契約期間満了日に係る特定日以後５年</t>
  </si>
  <si>
    <t>システム借上契約関係書類</t>
  </si>
  <si>
    <t>・システム借上契約関係書類</t>
  </si>
  <si>
    <t>経理業務に関する経理隊接受文書（１０年保存）</t>
  </si>
  <si>
    <t>経理に関する文書</t>
  </si>
  <si>
    <t>若年退職者（支払）</t>
  </si>
  <si>
    <t>・若年退職者（支払）</t>
  </si>
  <si>
    <t>交代検査書</t>
  </si>
  <si>
    <t>・交代検査書</t>
  </si>
  <si>
    <t>予備自衛官(支払）</t>
  </si>
  <si>
    <t>・予備自衛官(支払）</t>
  </si>
  <si>
    <t>歳出決算（見込）純計額報告書</t>
  </si>
  <si>
    <t>・歳出決算（見込）純計額報告書</t>
  </si>
  <si>
    <t>出納日計表</t>
  </si>
  <si>
    <t>・出納日計表</t>
  </si>
  <si>
    <t>月計突合資料</t>
  </si>
  <si>
    <t>・月計突合資料</t>
  </si>
  <si>
    <t>出納事務</t>
  </si>
  <si>
    <t>・出納事務</t>
  </si>
  <si>
    <t>現金支払調書</t>
  </si>
  <si>
    <t>・現金支払調書</t>
  </si>
  <si>
    <t>国庫金振込請求書</t>
  </si>
  <si>
    <t>・国庫金振込請求書</t>
  </si>
  <si>
    <t>債権管理簿（出納）</t>
  </si>
  <si>
    <t>・債権管理簿（出納）</t>
  </si>
  <si>
    <t>債権発生通知書（出納）</t>
  </si>
  <si>
    <t>・債権発生通知書（出納）</t>
  </si>
  <si>
    <t>現金払込仕訳書</t>
  </si>
  <si>
    <t>・現金払込仕訳書</t>
  </si>
  <si>
    <t>所得税収入金報告書</t>
  </si>
  <si>
    <t>・所得税収入金報告書</t>
  </si>
  <si>
    <t>金庫検査書</t>
  </si>
  <si>
    <t>・金庫検査書</t>
  </si>
  <si>
    <t>労働保険</t>
  </si>
  <si>
    <t>・労働保険</t>
  </si>
  <si>
    <t>出納に関する文書</t>
  </si>
  <si>
    <t>収入金補助簿</t>
  </si>
  <si>
    <t>・収入金補助簿</t>
  </si>
  <si>
    <t>収入金証拠書</t>
  </si>
  <si>
    <t>・収入金証拠書</t>
  </si>
  <si>
    <t>収入金現金出納計算書</t>
  </si>
  <si>
    <t>・収入金現金出納計算書</t>
  </si>
  <si>
    <t>収入金整理簿</t>
  </si>
  <si>
    <t>・収入金整理簿</t>
  </si>
  <si>
    <t>収入金</t>
  </si>
  <si>
    <t>収納払込決議書</t>
  </si>
  <si>
    <t>・収納払込決議書</t>
  </si>
  <si>
    <t>預託金引出決議書</t>
  </si>
  <si>
    <t>・預託金引出決議書</t>
  </si>
  <si>
    <t>決議書</t>
  </si>
  <si>
    <t>現金出納簿</t>
  </si>
  <si>
    <t>保有有価証券整理簿</t>
  </si>
  <si>
    <t>・保有有価証券整理簿</t>
  </si>
  <si>
    <t>有価証券の受払記録</t>
  </si>
  <si>
    <t>保管金整理簿</t>
  </si>
  <si>
    <t>・保管金整理簿</t>
  </si>
  <si>
    <t>保管金の記録</t>
  </si>
  <si>
    <t>出納員印鑑登録簿</t>
  </si>
  <si>
    <t>・出納員印鑑登録簿</t>
  </si>
  <si>
    <t>出納員の認印登録に関する文書</t>
  </si>
  <si>
    <t>返納金納入告知書発行簿</t>
  </si>
  <si>
    <t>・返納金納入告知書発行簿</t>
  </si>
  <si>
    <t>返納金納入告知書の発行記録</t>
  </si>
  <si>
    <t>決議書発行簿</t>
  </si>
  <si>
    <t>・決議書発行簿</t>
  </si>
  <si>
    <t>決議書の発行記録</t>
  </si>
  <si>
    <t>前渡資金交付簿</t>
  </si>
  <si>
    <t>・前渡資金交付簿</t>
  </si>
  <si>
    <t>前渡資金の交付額記録</t>
  </si>
  <si>
    <t>小切手使用終了に係る特定日以後５年</t>
  </si>
  <si>
    <t>小切手整理簿</t>
  </si>
  <si>
    <t>・小切手の整理簿</t>
  </si>
  <si>
    <t>小切手の枚数記録</t>
  </si>
  <si>
    <t>前渡資金明細簿</t>
  </si>
  <si>
    <t>・前渡資金明細簿</t>
  </si>
  <si>
    <t>前渡資金の受払記録</t>
  </si>
  <si>
    <t>金庫検査員任命簿</t>
  </si>
  <si>
    <t>・金庫検査員任命簿</t>
  </si>
  <si>
    <t>補助者任命簿</t>
  </si>
  <si>
    <t>情報公開業務の実施に関する文書</t>
  </si>
  <si>
    <t>・情報公開制度に関する訓令、通達（接受）
・情報公開実施要領（総務部長通知）
・情報公開業務に関する教育（資料、実績）</t>
  </si>
  <si>
    <t>使用終了した日に係る特定日以後５年</t>
  </si>
  <si>
    <t>情報公開実施担当者指名簿</t>
  </si>
  <si>
    <t>・情報公開実施担当者指名簿（八戸航空基地隊）</t>
  </si>
  <si>
    <t>情報公開実施担当者指名（解除）通知書</t>
  </si>
  <si>
    <t>次回更新に係る特定日以後１年</t>
  </si>
  <si>
    <t>情報公開業務参考</t>
  </si>
  <si>
    <t>行政文書の開示請求に関する文書</t>
  </si>
  <si>
    <t>・行政文書特定依頼書
・行政文書特定通知書
・行政文書の開示、不開示判断意見書</t>
  </si>
  <si>
    <t>指定・解除の日に係る特定日以後１年</t>
  </si>
  <si>
    <t>個人情報ファイル担当者指定簿</t>
  </si>
  <si>
    <t>・個人情報ファイル担当者指定簿</t>
  </si>
  <si>
    <t>個人情報ファイル管理</t>
  </si>
  <si>
    <t>保有個人情報の管理に関する文書</t>
  </si>
  <si>
    <t>・業務実施要領通知
・改善を要する事項の通知
・適切な管理の徹底に関する通知</t>
  </si>
  <si>
    <t>個人情報等保護強化月間に関する文書</t>
  </si>
  <si>
    <t>・個人情報等保護月間実施通知
・教育資料
・教育実施記録（実施日、参加・不参加の人数、不参加者へのフォロー等）
・個人情報等保護月間実施結果報告</t>
  </si>
  <si>
    <t>保有個人情報の管理</t>
  </si>
  <si>
    <t>施行状況調査</t>
  </si>
  <si>
    <t>個人情報保護業務参考</t>
  </si>
  <si>
    <t>・個人情報保護業務参考（手引き・ハンドブック等）</t>
  </si>
  <si>
    <t>個人情報開示実施担当者指名簿</t>
  </si>
  <si>
    <t>・個人情報開示実施担当者指名簿（八戸航空基地隊）</t>
  </si>
  <si>
    <t>個人情報開示請求（〇〇年度保有個人情報開示案件）</t>
  </si>
  <si>
    <t>・個人情報開示請求（〇〇年度保有個人情報開示案件）</t>
  </si>
  <si>
    <t>保有個人情報開示請求に関する文書</t>
  </si>
  <si>
    <t>保有個人情報等管理台帳</t>
  </si>
  <si>
    <t>・個人情報ファイル等管理台帳</t>
  </si>
  <si>
    <t>個人情報ファイル簿</t>
  </si>
  <si>
    <t>解除した日に係る特定日以後１年</t>
  </si>
  <si>
    <t>個人情報保護責任者等指定・解除書</t>
  </si>
  <si>
    <t>以下について移管
・国家・社会として記録を共有すべき歴史的に重要な政策事項として位置づけられたもの</t>
  </si>
  <si>
    <t>2(5)</t>
  </si>
  <si>
    <t>八戸航空基地隊におけるＳＤＧｓに係る取組に関する文書</t>
  </si>
  <si>
    <t>・取組内容
・検討資料</t>
  </si>
  <si>
    <t>ＳＤＧｓに関する文書</t>
  </si>
  <si>
    <t>ＳＤＧｓ</t>
  </si>
  <si>
    <t>・ＳＤＧｓ（Sustainable Dvelopment Goals）実施指針
・アクションプラン
・参考資料</t>
  </si>
  <si>
    <t>ＥＢＰＭに関する文書</t>
  </si>
  <si>
    <t>ＥＢＰＭ</t>
  </si>
  <si>
    <t>・行政事業レビューシート
・ＥＢＰＭ（EvidenceーBase Policy Making）推進体制、取組方針</t>
  </si>
  <si>
    <t>ＥＢＰＭ・行政事業レビュー</t>
  </si>
  <si>
    <t>当該提案に係る結果通知を受領した日に係る特定日以後１年</t>
    <phoneticPr fontId="3"/>
  </si>
  <si>
    <t>業務改善提案に関する文書</t>
  </si>
  <si>
    <t>・業務改善提案
・審査結果通知</t>
  </si>
  <si>
    <t>業務改善提案</t>
  </si>
  <si>
    <t>業務改善関連の規則に関する文書</t>
  </si>
  <si>
    <t>・業務改善提案の推進について
・業務改善提案サイトの管理運用要領</t>
  </si>
  <si>
    <t>業務改善関連規則</t>
  </si>
  <si>
    <t>先任伍長の業務に関する文書</t>
  </si>
  <si>
    <t>・意見交換等
・先任伍長会報（会報資料、議事録）
・先任伍長講習（実施通知、受講命令、講習資料）</t>
  </si>
  <si>
    <t>先任伍長の業務</t>
  </si>
  <si>
    <t>公印の管理に関する文書</t>
  </si>
  <si>
    <t>公印</t>
  </si>
  <si>
    <t>・省印作成承認の申請
・官職印作成承認の申請、承認通知
・公印作成報告
・公印改刻報告
・公印廃止報告</t>
  </si>
  <si>
    <t>新型コロナウイルス感染症の感染拡大防止に関する隊長命令</t>
  </si>
  <si>
    <t>・総務班長・運用班長命令、管理隊長命令、航空警備隊長命令、運航隊長命令、経理隊長命令、厚生隊長命令及び航空衛生隊長命令のうち、新型コロナウイルス感染症感染拡大防止に関するもの</t>
  </si>
  <si>
    <t>新型コロナウイルス感染症の感染拡大防止に関する司令命令</t>
  </si>
  <si>
    <t>・司令命令のうち、新型コロナウイルス感染症感染拡大防止に関するもの</t>
  </si>
  <si>
    <t>防火部署発動時における搬出計画に係る隊長等命令</t>
  </si>
  <si>
    <t>・八戸航空基地隊防火部署発動時の搬出計画に係る業務命令</t>
  </si>
  <si>
    <t>給養班における生糧品受領検査に係る隊長命令</t>
  </si>
  <si>
    <t>・八戸厚生隊給養班における生糧品受領検査要領に係る業務命令（厚生隊長命令）</t>
  </si>
  <si>
    <t>給養班で保有する刃物の管理に係る隊長命令</t>
  </si>
  <si>
    <t>・八戸厚生隊給養班刃物管理規則に係る業務命令（厚生隊長命令）</t>
  </si>
  <si>
    <t>命令改正又は廃止の日に係る特定日以後１年</t>
  </si>
  <si>
    <t>運航に係る隊長命令</t>
  </si>
  <si>
    <t>・運航隊長による運行業務に係る業務命令</t>
  </si>
  <si>
    <t>航空衛生隊長命令</t>
  </si>
  <si>
    <t>・航空衛生隊長命令</t>
  </si>
  <si>
    <t>厚生隊長命令</t>
  </si>
  <si>
    <t>・厚生隊長命令</t>
  </si>
  <si>
    <t>経理隊長命令</t>
  </si>
  <si>
    <t>・経理隊長命令</t>
  </si>
  <si>
    <t>運航隊長命令</t>
  </si>
  <si>
    <t>・運航隊長命令</t>
  </si>
  <si>
    <t>航空警備隊長命令</t>
  </si>
  <si>
    <t>・航空警備隊長命令</t>
  </si>
  <si>
    <t>管理隊長命令</t>
  </si>
  <si>
    <t>・管理隊長命令</t>
  </si>
  <si>
    <t>総務・運用班長命令</t>
  </si>
  <si>
    <t>・総務班長命令
・運用班長命令</t>
  </si>
  <si>
    <t>司令命令</t>
  </si>
  <si>
    <t>業務命令</t>
  </si>
  <si>
    <t>・司令命令</t>
  </si>
  <si>
    <t>当該公益通報の対応が終了した日に係る特定日以後１０年</t>
  </si>
  <si>
    <t>公益通報への対応に関する文書</t>
  </si>
  <si>
    <t>・調査資料</t>
  </si>
  <si>
    <t>通報対応</t>
  </si>
  <si>
    <t>公益通報の制度に関する文書</t>
  </si>
  <si>
    <t>・公益通報制度関連規則</t>
  </si>
  <si>
    <t>公益通報制度</t>
  </si>
  <si>
    <t>募金に関する文書</t>
  </si>
  <si>
    <t>募金</t>
  </si>
  <si>
    <t>・わだつみ会関連募金
・赤い羽根募金
・緑の羽根募金
・青い羽根募金</t>
  </si>
  <si>
    <t>令和４年度以降
・遺失届受理票
・拾得届受理票</t>
  </si>
  <si>
    <t>遺失物・拾得物に関する文書</t>
  </si>
  <si>
    <t>遺失物</t>
  </si>
  <si>
    <t>令和３年度まで
・遺失届受理票
・拾得届受理票</t>
  </si>
  <si>
    <t>遺失物及び拾得物の管理</t>
  </si>
  <si>
    <t>鍵貸出簿（劇物保管庫）</t>
  </si>
  <si>
    <t>・劇物保管庫の鍵の貸出簿</t>
  </si>
  <si>
    <t>劇物の取扱いに関する文書</t>
  </si>
  <si>
    <t>令和５年度から
・〇月劇物使用等保管状況表
・〇／四半期劇物使用等保管状況報告</t>
  </si>
  <si>
    <t>劇物使用等保管状況</t>
  </si>
  <si>
    <t>令和４年度まで
・〇月劇物使用等保管状況表
・〇／四半期劇物使用等保管状況報告</t>
  </si>
  <si>
    <t>劇物管理</t>
  </si>
  <si>
    <t>刃物の安全管理に関する文書</t>
  </si>
  <si>
    <t>・海上自衛隊における刃物安全管理要領</t>
  </si>
  <si>
    <t>刃物管理簿</t>
  </si>
  <si>
    <t>・刃物管理簿（刃物格納明細書・刃物貸出記録簿・刃物現物表）</t>
  </si>
  <si>
    <t>刃物管理</t>
  </si>
  <si>
    <t>安全掛申継簿</t>
  </si>
  <si>
    <t>防火用具点検に関する文書</t>
  </si>
  <si>
    <t>・防火用具点検日日命令
・点検実施要領
・点検結果</t>
  </si>
  <si>
    <t>防火用具点検</t>
  </si>
  <si>
    <t>冬季対策に関する文書</t>
  </si>
  <si>
    <t>・冬季対策に関する文書</t>
  </si>
  <si>
    <t>パイロット・コントローラーミーティングに関する文書</t>
  </si>
  <si>
    <t>・ミーティング資料</t>
  </si>
  <si>
    <t>私有車両点検</t>
  </si>
  <si>
    <t>安全運動（事故防止）に関する文書</t>
  </si>
  <si>
    <t>・安全予防週間、安全運動等の実施に関する通知
・「艦船と安全」の編集について
・安全月報資料収集等計画</t>
  </si>
  <si>
    <t>安全月報</t>
  </si>
  <si>
    <t>群（隊）安全会議議事録・発表資料</t>
  </si>
  <si>
    <t>・群安全会議開催計画、実施通知・命令、会議資料、議事録
・隊安全会議開催計画、実施通知・命令、会議資料、議事録</t>
  </si>
  <si>
    <t>安全会議</t>
  </si>
  <si>
    <t>草刈り教育・訓練実施記録</t>
  </si>
  <si>
    <t>安全教育資料・実施記録</t>
  </si>
  <si>
    <t>・実施計画
・実施通知、命令
・教育資料
・教育実施記録（実施日、参加・不参加の人数、不参加者へのフォロー等）</t>
  </si>
  <si>
    <t>安全教育</t>
  </si>
  <si>
    <t>合同安全調査・基地安全パトロールに関する文書</t>
  </si>
  <si>
    <t>・合同安全調査及び基地安全パトロール実施通知</t>
  </si>
  <si>
    <t>安全調査実施要領・報告</t>
  </si>
  <si>
    <t>・安全調査実施通知、命令
・調査実施
・調査結果報告</t>
  </si>
  <si>
    <t>安全調査</t>
  </si>
  <si>
    <t>ひやりはっと情報</t>
  </si>
  <si>
    <t>・ひやりはっと情報</t>
  </si>
  <si>
    <t>・安全指示
・安全指示の整理</t>
  </si>
  <si>
    <t>不具合等通報・報告</t>
  </si>
  <si>
    <t>・不具合等通報
・不具合等報告</t>
  </si>
  <si>
    <t>危険報告</t>
  </si>
  <si>
    <t>清缶剤使用等保管状況</t>
  </si>
  <si>
    <t>・清缶剤使用等の保管状況</t>
  </si>
  <si>
    <t>解任の日に係る特定日以後１年</t>
  </si>
  <si>
    <t>主任技術者選任（解任)届出書</t>
  </si>
  <si>
    <t>・主任技術者選任又は解任届出書（電気事業法施行規則（平成７年通商産業省令第７７号）に定める様式のもの）</t>
  </si>
  <si>
    <t>油水分離槽点検表</t>
  </si>
  <si>
    <t>油水分離槽施設保安責任者等指定簿</t>
  </si>
  <si>
    <t>防火管理者選任（解任）届書</t>
  </si>
  <si>
    <t>・防火管理者選任（解任）届書（消防法施行規則（昭和３６年自治省令第６号）に定める様式のもの）</t>
  </si>
  <si>
    <t>電気火気等台帳簿</t>
  </si>
  <si>
    <t>・電気火気等台帳簿</t>
  </si>
  <si>
    <t>配線器具点検表</t>
  </si>
  <si>
    <t>・配線器具点検表</t>
  </si>
  <si>
    <t>電気負荷台帳</t>
  </si>
  <si>
    <t>・電気負荷台帳</t>
  </si>
  <si>
    <t>消火器の整備に関する文書</t>
  </si>
  <si>
    <t>・消火器の設置、更新又は撤去に関する通知・連絡</t>
  </si>
  <si>
    <t>消防設備の法定点検に関する文書</t>
  </si>
  <si>
    <t>・消防設備等法定点検の実施通知、命令
・消防設備等点検結果報告（平成１６年消防庁告示第９号に定める様式のもの）</t>
  </si>
  <si>
    <t>危険物保安監督者先任・解任届</t>
  </si>
  <si>
    <t>・危険物保安監督者選任・解任届書（危険物の規制に関する規則（昭和３４年総理府令第５５号）に規定する様式のもの）</t>
  </si>
  <si>
    <t>指定解除の日に係る特定日以後５年</t>
  </si>
  <si>
    <t>危険物保安監督者等指定簿</t>
  </si>
  <si>
    <t>・危険物保安監督者等指定簿</t>
  </si>
  <si>
    <t>危険物貯蔵書等綴</t>
  </si>
  <si>
    <t>・危険物貯蔵所等綴</t>
  </si>
  <si>
    <t>消防用設備等台帳</t>
  </si>
  <si>
    <t>当該施設撤去の日に係る特定日以後５年</t>
  </si>
  <si>
    <t>危険物施設維持台帳</t>
  </si>
  <si>
    <t>・危険物施設維持台帳</t>
  </si>
  <si>
    <t>施設の安全に関する文書</t>
  </si>
  <si>
    <t>交通安全対策協議会に関する文書</t>
  </si>
  <si>
    <t>・定時総会の案内
・協議会等参加命令</t>
  </si>
  <si>
    <t>交通安全対策協議会</t>
  </si>
  <si>
    <t>他部隊が主催する会議に関する文書</t>
  </si>
  <si>
    <t>・航空基地会議　等</t>
  </si>
  <si>
    <t>他部隊が参加する会議に関する文書</t>
  </si>
  <si>
    <t>平成３０年度まで
・他部隊会議に関する般命</t>
  </si>
  <si>
    <t>会議支援に関する文書</t>
  </si>
  <si>
    <t>令和３年度まで
・会議のための部隊支援等に関する文書</t>
  </si>
  <si>
    <t>防衛（火災）に関する公共団体との会議に関する文書</t>
  </si>
  <si>
    <t>・県（市）防災訓練調整会議の案内
・参加般命命令</t>
  </si>
  <si>
    <t>防衛（火災）に関する公共団体との会議</t>
  </si>
  <si>
    <t>指揮官等会議に関する文書</t>
  </si>
  <si>
    <t>・開催通知
・会議資料</t>
  </si>
  <si>
    <t>指揮官等会議</t>
  </si>
  <si>
    <t>警備業務等に関する文書</t>
  </si>
  <si>
    <t>・警備業務（入出門管理、正門儀じょう等）に関する規則</t>
  </si>
  <si>
    <t>新型コロナウイルス感染症の感染拡大防止対策環境下における基地内体育施設等の使用要領</t>
  </si>
  <si>
    <t>・新型コロナウイルス感染症の感染拡大防止対策環境下における基地内体育施設等の使用要領</t>
  </si>
  <si>
    <t>体育施設等の運用に係る教育等に関する文書</t>
  </si>
  <si>
    <t>・体育施設の維持管理、運用</t>
  </si>
  <si>
    <t>基地内体育施設維持に関する文書</t>
  </si>
  <si>
    <t>体育施設等管理運用要領等に関する文書</t>
  </si>
  <si>
    <t>・体育施設管理運用要領</t>
  </si>
  <si>
    <t>基地内体育施設の管理運用要領等</t>
  </si>
  <si>
    <t>車両等の整備に関する文書</t>
  </si>
  <si>
    <t>・草刈用トラクター等</t>
  </si>
  <si>
    <t>幹部隊舎の出入居に関する文書</t>
  </si>
  <si>
    <t>・幹部隊舎入居希望者一覧表
・幹部隊舎入居申請書
・幹部隊舎出居届</t>
  </si>
  <si>
    <t>プール使用申請書</t>
  </si>
  <si>
    <t>・プール使用申請書</t>
  </si>
  <si>
    <t>体育施設等使用申請書</t>
  </si>
  <si>
    <t>・体育施設等使用申請書</t>
  </si>
  <si>
    <t>施設の利用申請（部外者含む。）</t>
  </si>
  <si>
    <t>許可期間終了の日に係る特定日以後１年</t>
  </si>
  <si>
    <t>車両基地内運行許可申請書（部外者用）</t>
  </si>
  <si>
    <t>・車両基地内運行許可申請書（部外者用）</t>
  </si>
  <si>
    <t>私有車両基地内運行許可申請書</t>
  </si>
  <si>
    <t>・私有車両基地内運行許可申請書</t>
  </si>
  <si>
    <t>私有車両基地内特別運行許可申請書</t>
  </si>
  <si>
    <t>・私有車両基地内特別運行許可申請書</t>
  </si>
  <si>
    <t>車両等の基地内運行に関する文書</t>
  </si>
  <si>
    <t>海上自衛隊家族証制度業務要領</t>
  </si>
  <si>
    <t>・海上自衛隊家族証管理要領
・業務要領
・海上自衛隊家族証制度関連各種フォーマット</t>
  </si>
  <si>
    <t>海上自衛隊家族証制度の運用に関する文書</t>
  </si>
  <si>
    <t>・海上自衛隊交付申請書
・チェックリスト
・自己申告書
・海上自衛隊家族証停止処置・停止処置解除依頼
・海上自衛隊家族証亡失届
・海上自衛隊家族証管理簿（申請時用、亡失時用、返納時用、隊員転出時用）</t>
  </si>
  <si>
    <t>海上自衛隊家族証管理簿</t>
  </si>
  <si>
    <t>・海上自衛隊家族証管理簿</t>
  </si>
  <si>
    <t>臨時通門証</t>
  </si>
  <si>
    <t>・臨時通門証</t>
  </si>
  <si>
    <t>・退職者の入門証交付申請書</t>
  </si>
  <si>
    <t>施設整備工事関係者等通門記録簿</t>
  </si>
  <si>
    <t>・施設整備工事関係者等通門記録簿
・施設整備車両入門許可願</t>
  </si>
  <si>
    <t>部外者（車両）通門記録簿</t>
  </si>
  <si>
    <t>・工事通門許可願記録簿
・通門審査表（工事業者等用）
・入門許可願</t>
  </si>
  <si>
    <t>通門許可証交付申請書</t>
  </si>
  <si>
    <t>・通門許可証交付一覧表
・通門審査表（委託業者等用）
・通門許可証交付申請書
・家族の状況
・健康診断書</t>
  </si>
  <si>
    <t>通門（入門）に関する文書</t>
  </si>
  <si>
    <t>八戸航空基地隊における発信調整者の指定</t>
  </si>
  <si>
    <t>・発信調整者の指定簿</t>
  </si>
  <si>
    <t>職務指定簿の管理に関する文書</t>
  </si>
  <si>
    <t>・指定、解除手続用データ（入力フォーム、メール）
・職務指定簿（データベース形式）のバックアップデータ
・解除者一覧表</t>
  </si>
  <si>
    <t>隊員の退隊の日に係る特定日以後１年又は常用（データベース形式の場合）</t>
  </si>
  <si>
    <t>・職務指定簿（基地隊、本部、管理隊、航空警備隊、運航隊、経理隊、厚生隊、航空衛生隊）</t>
  </si>
  <si>
    <t>開隊記念行事に関する文書</t>
  </si>
  <si>
    <t>・調整会議等
・実施通知
・要領
・儀じょう隊、らっぱ隊等特別訓練実施命令
・日課変更</t>
  </si>
  <si>
    <t>開隊記念等に関する文書</t>
  </si>
  <si>
    <t>・表彰式、表彰伝達、昇任伝達等（実施、要領、日課変更）
・観桜会（開催、準備委員会、要領、日課変更）
・海幕長、空団司令官、司令等巡視
・殉職隊員追悼式（開催、要領、儀じょう隊及びらっぱ隊の特別訓練実施命令、日課変更）
・隊内点検、施設点検、航空機点検、倉庫点検
・感謝状贈呈（推薦、贈呈式要領）</t>
  </si>
  <si>
    <t>第３２回東京オリンピック競技大会及び東京２０２０パラリンピック競技大会に関する接受文書</t>
  </si>
  <si>
    <t>・協力の実施に関する指示・命令
・協力準備
・海上救護への協力依頼
・開催に先立つ情報保証対策の徹底
・大会運営支援業務に従事する隊員の任務終了に際しての対応</t>
  </si>
  <si>
    <t>八空基善行褒章に関する文書</t>
  </si>
  <si>
    <t>・善行褒章受章に関する広報資料</t>
  </si>
  <si>
    <t>善行褒章・地域貢献等</t>
  </si>
  <si>
    <t>広報活動に関する文書</t>
  </si>
  <si>
    <t>・広報目的の研修（部隊生活等体験）
・八戸航空基地見学ツアー
・地域交流事業（広報活動支援）</t>
  </si>
  <si>
    <t>・実施通知
・実施要領
・名簿</t>
  </si>
  <si>
    <t>青少年に対する広報</t>
  </si>
  <si>
    <t>少年少女サッカー大会に関する文書</t>
  </si>
  <si>
    <t>・少年少女サッカー大会に関する文書</t>
  </si>
  <si>
    <t>地域住民等への広報</t>
  </si>
  <si>
    <t>艦艇広報支援</t>
  </si>
  <si>
    <t>・艦艇広報支援</t>
  </si>
  <si>
    <t>基地隊等への装備品展示</t>
  </si>
  <si>
    <t>・基地隊等への装備品展示</t>
  </si>
  <si>
    <t>装備品等の広報展示に関する文書</t>
  </si>
  <si>
    <t>・防衛・基地モニター実施通知
・支援依頼
・実施要領</t>
  </si>
  <si>
    <t>移管（作成原課に限る。）</t>
  </si>
  <si>
    <t>広報資料に関する文書</t>
  </si>
  <si>
    <t>・ポスター、プンフレット等</t>
  </si>
  <si>
    <t>航空管制隊〇〇年史</t>
  </si>
  <si>
    <t>・航空管制隊〇〇年史</t>
  </si>
  <si>
    <t>航空管制のおいたち</t>
  </si>
  <si>
    <t>・航空管制隊隊史</t>
  </si>
  <si>
    <t>他部隊等隊史</t>
  </si>
  <si>
    <t>・他部隊等隊史その他これに類するもの</t>
  </si>
  <si>
    <t>八戸航空基地〇〇年史</t>
  </si>
  <si>
    <t>・八戸航空基地〇〇年史</t>
  </si>
  <si>
    <t>八戸航空基地隊隊史</t>
  </si>
  <si>
    <t>・八戸航空基地隊隊史</t>
  </si>
  <si>
    <t>・海上自衛隊史</t>
  </si>
  <si>
    <t>訓令、通達類の見直しに関する文書</t>
  </si>
  <si>
    <t>・訓令及び他部隊の通達類の改正、変更（全部、一部）、廃止</t>
  </si>
  <si>
    <t>文書掛申継簿</t>
  </si>
  <si>
    <t>サ　　</t>
  </si>
  <si>
    <t>新型コロナウイルス感染症に係る行政文書管理に関する文書（接受）</t>
  </si>
  <si>
    <t>・新型コロナウイルス感染症に係る事態が「歴史的緊急事態」に該当することを踏まえた対応（接受）</t>
  </si>
  <si>
    <t>行政文書の管理に関する文書</t>
  </si>
  <si>
    <t>・八戸航空基地隊標準文書保存期間基準表の見直し
・管理状況調査、文書探索
・行政文書管理推進月間
・文書管理者等の指定（他部隊）
・行政文書の形式、表記の要領
・行政文書管理に係るシステムの運用要領
・行政文書管理に関する規則（部隊例規を除く。）、要領
・公文書管理等の適正化に向けたeーラーニング（通知、実施要領、解答集計、報告）</t>
  </si>
  <si>
    <t>１年（ただし、航空管制技能証明取得のための持ち出しに関するものは３年）</t>
  </si>
  <si>
    <t>行政文書等持出簿</t>
  </si>
  <si>
    <t>・行政文書または個人的な執務の参考資料の部外への持ち出し手続き</t>
  </si>
  <si>
    <t>行政文書管理監査及び保有個人情報等の安全管理等監査に関する文書</t>
  </si>
  <si>
    <t>・行政文書管理監査（実地監査）及び保有個人情報等の安全管理等監査（実地監査）の実施通知
・改善報告</t>
  </si>
  <si>
    <t>行政文書管理状況点検及び行政文書管理研修に関する文書</t>
  </si>
  <si>
    <t>・自己点検及び研修の実施
・自己点検結果（公文書管理自己点検用チェックシート）
・研修用資料
・研修実施記録（実施日、参加・不参加の人数、不参加者へのフォロー等）
・自己点検結果及び研修実施の報告</t>
  </si>
  <si>
    <t>海上自衛隊報</t>
  </si>
  <si>
    <t>・海上自衛隊報
・海上自衛隊報（人事版）</t>
  </si>
  <si>
    <t>他部隊の例規の改正</t>
  </si>
  <si>
    <t>・八戸基地に所在する他部隊（司令部含む。）の例規の新規制定、改正及び廃止</t>
  </si>
  <si>
    <t>２空群例規の廃止</t>
  </si>
  <si>
    <t>・第２航空群例規の廃止</t>
  </si>
  <si>
    <t>八空基例規の廃止</t>
  </si>
  <si>
    <t>・八戸航空基地隊例規の廃止</t>
  </si>
  <si>
    <t>２空群例規の一部改正（通達）</t>
  </si>
  <si>
    <t>・第２航空群例規のうち、通達の一部改正</t>
  </si>
  <si>
    <t>八空基例規の一部改正（通達）</t>
  </si>
  <si>
    <t>・八戸航空基地隊例規のうち、通達の一部改正</t>
  </si>
  <si>
    <t>２空群例規の一部改正（達）</t>
  </si>
  <si>
    <t>・第２航空群例規のうち、達の一部改正</t>
  </si>
  <si>
    <t>八空基例規の一部改正（達）</t>
  </si>
  <si>
    <t>・八戸航空基地隊例規のうち、達の一部改正</t>
  </si>
  <si>
    <t>２空群例規の新規制定及び全部改正（重要なものを除く。）</t>
  </si>
  <si>
    <t>・第２航空群例規の新規制定及び全部改正</t>
  </si>
  <si>
    <t>八空基例規の新規制定及び全部改正（重要なものを除く。）</t>
  </si>
  <si>
    <t>・八戸航空基地隊例規の新規制定及び全部改正</t>
  </si>
  <si>
    <t>２空群例規の新規制定及び全部改正（重要なもの。）</t>
  </si>
  <si>
    <t>・第２航空群例規の新規制定及び全部改正のうち、次の項目に関するもの
　内部組織、内務編成、部署</t>
  </si>
  <si>
    <t>八空基例規の新規制定及び全部改正（重要なもの。）</t>
  </si>
  <si>
    <t>・八戸航空基地隊例規の新規制定及び全部改正のうち、次の項目に関係するもの
　内部組織、内務編成、部署</t>
  </si>
  <si>
    <t>例規の新規制定、改正及び廃止</t>
  </si>
  <si>
    <t>文書管理担当者等指定状況報告</t>
  </si>
  <si>
    <t>・文書管理担当者等指定通知書</t>
  </si>
  <si>
    <t>定型化・帳票化に関する文書</t>
  </si>
  <si>
    <t>・定型化文書登録・解除申請
・帳票化文書登録・解除申請
・定型化文書・帳票化文書の整理</t>
  </si>
  <si>
    <t>帳票化文書登録簿</t>
  </si>
  <si>
    <t>・帳票化文書登録簿</t>
  </si>
  <si>
    <t>定型化文書登録簿</t>
  </si>
  <si>
    <t>文書管理者引継報告書</t>
  </si>
  <si>
    <t>・文書管理者引継報告</t>
  </si>
  <si>
    <t>文書管理規則に基づく報告等</t>
  </si>
  <si>
    <t>行政文書ファイル登録申請書</t>
  </si>
  <si>
    <t>改訂版の取得の日に係る特定日以後１年</t>
  </si>
  <si>
    <t>文書の手引</t>
  </si>
  <si>
    <t>・文書の手引</t>
  </si>
  <si>
    <t>注意等文書送付受領書用番号簿</t>
  </si>
  <si>
    <t>・注意等文書送付受領書用番号簿</t>
  </si>
  <si>
    <t>注意文書受領書</t>
  </si>
  <si>
    <t>・注意等文書受領書</t>
  </si>
  <si>
    <t>注意文書送付書</t>
  </si>
  <si>
    <t>・注意等文書送付書</t>
  </si>
  <si>
    <t>図書送付書</t>
  </si>
  <si>
    <t>・図書送付書</t>
  </si>
  <si>
    <t>発送簿</t>
  </si>
  <si>
    <t>国際郵便物発送依頼書</t>
  </si>
  <si>
    <t>・国際郵便物発送依頼書</t>
  </si>
  <si>
    <t>時間外郵便切手依頼書</t>
  </si>
  <si>
    <t>・時間外郵便切手依頼書</t>
  </si>
  <si>
    <t>書留郵便物受領証</t>
  </si>
  <si>
    <t>基地隊特殊郵便発送控</t>
  </si>
  <si>
    <t>・基地隊特殊郵便発送控</t>
  </si>
  <si>
    <t>登録解除日に係る特定日以後３年</t>
  </si>
  <si>
    <t>印鑑登録簿</t>
  </si>
  <si>
    <t>・印鑑登録簿</t>
  </si>
  <si>
    <t>特殊郵便物発送簿</t>
  </si>
  <si>
    <t>後納郵便物等差出票</t>
  </si>
  <si>
    <t>・後納郵便物等差出票</t>
  </si>
  <si>
    <t>郵便切手受払簿</t>
  </si>
  <si>
    <t>・郵便切手受払簿</t>
  </si>
  <si>
    <t>注意記録簿</t>
  </si>
  <si>
    <t>標準文書保存期間基準（保存期間表）</t>
  </si>
  <si>
    <t>・移管、廃棄簿</t>
  </si>
  <si>
    <t>業務連絡発簡簿</t>
  </si>
  <si>
    <t>・発簡番号簿（達、一般命令、日日命令、通達類）</t>
  </si>
  <si>
    <t>発簡番号簿</t>
  </si>
  <si>
    <t>・決裁簿</t>
  </si>
  <si>
    <t>受付簿</t>
  </si>
  <si>
    <t>・受付簿
・保存期間を１年未満として廃棄した行政文書ファイル等の類型の記録</t>
  </si>
  <si>
    <t>文書の管理に関する事項</t>
  </si>
  <si>
    <t>・申請書
・承認書</t>
  </si>
  <si>
    <t>八戸航空基地隊司令</t>
  </si>
  <si>
    <t>第２航空群八戸航空基地隊標準文書保存期間基準（保存期間表）</t>
    <rPh sb="0" eb="1">
      <t>ダイ</t>
    </rPh>
    <rPh sb="2" eb="4">
      <t>コウクウ</t>
    </rPh>
    <rPh sb="4" eb="5">
      <t>グン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</si>
</sst>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alignment vertical="center"/>
    </xf>
    <xf numFmtId="0" fontId="8" fillId="0" borderId="0">
      <alignment vertical="center"/>
    </xf>
  </cellStyleXfs>
  <cellXfs count="23">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2">
    <cellStyle name="標準" xfId="0" builtinId="0"/>
    <cellStyle name="標準 2" xfId="1" xr:uid="{D1D12B6C-339F-4A52-B5D5-965A05ABDA92}"/>
  </cellStyles>
  <dxfs count="603">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3157-C75B-4627-9BAE-FED110D572D0}">
  <sheetPr codeName="Sheet11">
    <pageSetUpPr autoPageBreaks="0" fitToPage="1"/>
  </sheetPr>
  <dimension ref="A1:M1103"/>
  <sheetViews>
    <sheetView showGridLines="0" tabSelected="1" zoomScaleNormal="100" workbookViewId="0">
      <selection activeCell="K15" sqref="K15"/>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8" t="s">
        <v>28</v>
      </c>
      <c r="B1" s="18"/>
      <c r="C1" s="18"/>
      <c r="D1" s="18"/>
      <c r="E1" s="18"/>
      <c r="F1" s="18"/>
      <c r="G1" s="18"/>
      <c r="H1" s="18"/>
      <c r="I1" s="18"/>
      <c r="J1" s="18"/>
      <c r="K1" s="18"/>
      <c r="L1" s="18"/>
      <c r="M1" s="18"/>
    </row>
    <row r="2" spans="1:13" s="1" customFormat="1" ht="21.6" customHeight="1" x14ac:dyDescent="0.4">
      <c r="A2" s="2" t="s">
        <v>0</v>
      </c>
      <c r="M2" s="13"/>
    </row>
    <row r="3" spans="1:13" s="1" customFormat="1" ht="21.6" customHeight="1" x14ac:dyDescent="0.4">
      <c r="A3" s="19" t="s">
        <v>29</v>
      </c>
      <c r="B3" s="19"/>
      <c r="C3" s="19"/>
      <c r="D3" s="19"/>
      <c r="M3" s="3" t="s">
        <v>2025</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21" x14ac:dyDescent="0.4">
      <c r="A5" s="5">
        <v>22</v>
      </c>
      <c r="B5" s="6" t="s">
        <v>30</v>
      </c>
      <c r="C5" s="7" t="s">
        <v>31</v>
      </c>
      <c r="D5" s="5" t="s">
        <v>32</v>
      </c>
      <c r="E5" s="5" t="s">
        <v>33</v>
      </c>
      <c r="F5" s="5" t="s">
        <v>34</v>
      </c>
      <c r="G5" s="5" t="s">
        <v>35</v>
      </c>
      <c r="H5" s="5" t="s">
        <v>30</v>
      </c>
      <c r="I5" s="5" t="s">
        <v>32</v>
      </c>
      <c r="J5" s="5" t="s">
        <v>35</v>
      </c>
      <c r="K5" s="5" t="s">
        <v>36</v>
      </c>
      <c r="L5" s="5" t="s">
        <v>37</v>
      </c>
      <c r="M5" s="5" t="s">
        <v>38</v>
      </c>
    </row>
    <row r="6" spans="1:13" ht="10.5" x14ac:dyDescent="0.4">
      <c r="A6" s="5" t="s">
        <v>31</v>
      </c>
      <c r="B6" s="6" t="s">
        <v>31</v>
      </c>
      <c r="C6" s="7" t="s">
        <v>31</v>
      </c>
      <c r="D6" s="5" t="s">
        <v>31</v>
      </c>
      <c r="E6" s="5" t="s">
        <v>39</v>
      </c>
      <c r="F6" s="5" t="s">
        <v>40</v>
      </c>
      <c r="G6" s="5" t="s">
        <v>41</v>
      </c>
      <c r="H6" s="5" t="s">
        <v>31</v>
      </c>
      <c r="I6" s="5" t="s">
        <v>31</v>
      </c>
      <c r="J6" s="5" t="s">
        <v>41</v>
      </c>
      <c r="K6" s="5" t="s">
        <v>42</v>
      </c>
      <c r="L6" s="5" t="s">
        <v>31</v>
      </c>
      <c r="M6" s="5" t="s">
        <v>31</v>
      </c>
    </row>
    <row r="7" spans="1:13" ht="31.5" x14ac:dyDescent="0.4">
      <c r="A7" s="5" t="s">
        <v>31</v>
      </c>
      <c r="B7" s="6" t="s">
        <v>31</v>
      </c>
      <c r="C7" s="7" t="s">
        <v>31</v>
      </c>
      <c r="D7" s="5" t="s">
        <v>31</v>
      </c>
      <c r="E7" s="5" t="s">
        <v>43</v>
      </c>
      <c r="F7" s="5" t="s">
        <v>44</v>
      </c>
      <c r="G7" s="5" t="s">
        <v>45</v>
      </c>
      <c r="H7" s="5" t="s">
        <v>31</v>
      </c>
      <c r="I7" s="5" t="s">
        <v>31</v>
      </c>
      <c r="J7" s="5" t="s">
        <v>45</v>
      </c>
      <c r="K7" s="5" t="s">
        <v>46</v>
      </c>
      <c r="L7" s="5" t="s">
        <v>31</v>
      </c>
      <c r="M7" s="5" t="s">
        <v>31</v>
      </c>
    </row>
    <row r="8" spans="1:13" ht="10.5" x14ac:dyDescent="0.4">
      <c r="A8" s="5" t="s">
        <v>31</v>
      </c>
      <c r="B8" s="6" t="s">
        <v>31</v>
      </c>
      <c r="C8" s="7" t="s">
        <v>31</v>
      </c>
      <c r="D8" s="5" t="s">
        <v>31</v>
      </c>
      <c r="E8" s="5" t="s">
        <v>47</v>
      </c>
      <c r="F8" s="5" t="s">
        <v>48</v>
      </c>
      <c r="G8" s="5" t="s">
        <v>49</v>
      </c>
      <c r="H8" s="5" t="s">
        <v>31</v>
      </c>
      <c r="I8" s="5" t="s">
        <v>31</v>
      </c>
      <c r="J8" s="5" t="s">
        <v>49</v>
      </c>
      <c r="K8" s="5" t="s">
        <v>50</v>
      </c>
      <c r="L8" s="5" t="s">
        <v>31</v>
      </c>
      <c r="M8" s="5" t="s">
        <v>31</v>
      </c>
    </row>
    <row r="9" spans="1:13" ht="21" x14ac:dyDescent="0.4">
      <c r="A9" s="5">
        <v>51</v>
      </c>
      <c r="B9" s="6" t="s">
        <v>51</v>
      </c>
      <c r="C9" s="7" t="s">
        <v>31</v>
      </c>
      <c r="D9" s="5" t="s">
        <v>52</v>
      </c>
      <c r="E9" s="5" t="s">
        <v>33</v>
      </c>
      <c r="F9" s="5" t="s">
        <v>53</v>
      </c>
      <c r="G9" s="5" t="s">
        <v>54</v>
      </c>
      <c r="H9" s="5" t="s">
        <v>55</v>
      </c>
      <c r="I9" s="5" t="s">
        <v>52</v>
      </c>
      <c r="J9" s="5" t="s">
        <v>56</v>
      </c>
      <c r="K9" s="5" t="s">
        <v>57</v>
      </c>
      <c r="L9" s="5" t="s">
        <v>58</v>
      </c>
      <c r="M9" s="5" t="s">
        <v>31</v>
      </c>
    </row>
    <row r="10" spans="1:13" ht="31.5" x14ac:dyDescent="0.4">
      <c r="A10" s="5" t="s">
        <v>31</v>
      </c>
      <c r="B10" s="6" t="s">
        <v>31</v>
      </c>
      <c r="C10" s="7" t="s">
        <v>31</v>
      </c>
      <c r="D10" s="5" t="s">
        <v>31</v>
      </c>
      <c r="E10" s="5" t="s">
        <v>39</v>
      </c>
      <c r="F10" s="5" t="s">
        <v>59</v>
      </c>
      <c r="G10" s="5" t="s">
        <v>60</v>
      </c>
      <c r="H10" s="5" t="s">
        <v>31</v>
      </c>
      <c r="I10" s="5" t="s">
        <v>31</v>
      </c>
      <c r="J10" s="5" t="s">
        <v>60</v>
      </c>
      <c r="K10" s="5" t="s">
        <v>61</v>
      </c>
      <c r="L10" s="5" t="s">
        <v>31</v>
      </c>
      <c r="M10" s="5" t="s">
        <v>31</v>
      </c>
    </row>
    <row r="11" spans="1:13" ht="10.5" x14ac:dyDescent="0.4">
      <c r="A11" s="5" t="s">
        <v>31</v>
      </c>
      <c r="B11" s="6" t="s">
        <v>31</v>
      </c>
      <c r="C11" s="7" t="s">
        <v>31</v>
      </c>
      <c r="D11" s="5" t="s">
        <v>31</v>
      </c>
      <c r="E11" s="5" t="s">
        <v>43</v>
      </c>
      <c r="F11" s="5" t="s">
        <v>62</v>
      </c>
      <c r="G11" s="5" t="s">
        <v>63</v>
      </c>
      <c r="H11" s="5" t="s">
        <v>31</v>
      </c>
      <c r="I11" s="5" t="s">
        <v>31</v>
      </c>
      <c r="J11" s="5" t="s">
        <v>63</v>
      </c>
      <c r="K11" s="5" t="s">
        <v>42</v>
      </c>
      <c r="L11" s="5" t="s">
        <v>31</v>
      </c>
      <c r="M11" s="5" t="s">
        <v>31</v>
      </c>
    </row>
    <row r="12" spans="1:13" ht="10.5" x14ac:dyDescent="0.4">
      <c r="A12" s="5" t="s">
        <v>31</v>
      </c>
      <c r="B12" s="6" t="s">
        <v>31</v>
      </c>
      <c r="C12" s="7" t="s">
        <v>31</v>
      </c>
      <c r="D12" s="5" t="s">
        <v>31</v>
      </c>
      <c r="E12" s="5" t="s">
        <v>31</v>
      </c>
      <c r="F12" s="5" t="s">
        <v>31</v>
      </c>
      <c r="G12" s="5" t="s">
        <v>64</v>
      </c>
      <c r="H12" s="5" t="s">
        <v>31</v>
      </c>
      <c r="I12" s="5" t="s">
        <v>31</v>
      </c>
      <c r="J12" s="5" t="s">
        <v>64</v>
      </c>
      <c r="K12" s="5" t="s">
        <v>31</v>
      </c>
      <c r="L12" s="5" t="s">
        <v>31</v>
      </c>
      <c r="M12" s="5" t="s">
        <v>31</v>
      </c>
    </row>
    <row r="13" spans="1:13" ht="31.5" x14ac:dyDescent="0.4">
      <c r="A13" s="5" t="s">
        <v>31</v>
      </c>
      <c r="B13" s="6" t="s">
        <v>31</v>
      </c>
      <c r="C13" s="7" t="s">
        <v>31</v>
      </c>
      <c r="D13" s="5" t="s">
        <v>31</v>
      </c>
      <c r="E13" s="5" t="s">
        <v>47</v>
      </c>
      <c r="F13" s="5" t="s">
        <v>65</v>
      </c>
      <c r="G13" s="5" t="s">
        <v>66</v>
      </c>
      <c r="H13" s="5" t="s">
        <v>31</v>
      </c>
      <c r="I13" s="5" t="s">
        <v>31</v>
      </c>
      <c r="J13" s="5" t="s">
        <v>66</v>
      </c>
      <c r="K13" s="5" t="s">
        <v>67</v>
      </c>
      <c r="L13" s="5" t="s">
        <v>31</v>
      </c>
      <c r="M13" s="5" t="s">
        <v>31</v>
      </c>
    </row>
    <row r="14" spans="1:13" ht="10.5" x14ac:dyDescent="0.4">
      <c r="A14" s="5" t="s">
        <v>31</v>
      </c>
      <c r="B14" s="6" t="s">
        <v>31</v>
      </c>
      <c r="C14" s="7" t="s">
        <v>31</v>
      </c>
      <c r="D14" s="5" t="s">
        <v>31</v>
      </c>
      <c r="E14" s="5" t="s">
        <v>68</v>
      </c>
      <c r="F14" s="5" t="s">
        <v>69</v>
      </c>
      <c r="G14" s="5" t="s">
        <v>70</v>
      </c>
      <c r="H14" s="5" t="s">
        <v>31</v>
      </c>
      <c r="I14" s="5" t="s">
        <v>31</v>
      </c>
      <c r="J14" s="5" t="s">
        <v>70</v>
      </c>
      <c r="K14" s="5" t="s">
        <v>71</v>
      </c>
      <c r="L14" s="5" t="s">
        <v>31</v>
      </c>
      <c r="M14" s="5" t="s">
        <v>31</v>
      </c>
    </row>
    <row r="15" spans="1:13" ht="10.5" x14ac:dyDescent="0.4">
      <c r="A15" s="5" t="s">
        <v>31</v>
      </c>
      <c r="B15" s="6" t="s">
        <v>31</v>
      </c>
      <c r="C15" s="7" t="s">
        <v>31</v>
      </c>
      <c r="D15" s="5" t="s">
        <v>31</v>
      </c>
      <c r="E15" s="5" t="s">
        <v>72</v>
      </c>
      <c r="F15" s="5" t="s">
        <v>73</v>
      </c>
      <c r="G15" s="5" t="s">
        <v>74</v>
      </c>
      <c r="H15" s="5" t="s">
        <v>31</v>
      </c>
      <c r="I15" s="5" t="s">
        <v>31</v>
      </c>
      <c r="J15" s="5" t="s">
        <v>74</v>
      </c>
      <c r="K15" s="5" t="s">
        <v>31</v>
      </c>
      <c r="L15" s="5" t="s">
        <v>31</v>
      </c>
      <c r="M15" s="5" t="s">
        <v>31</v>
      </c>
    </row>
    <row r="16" spans="1:13" ht="10.5" x14ac:dyDescent="0.4">
      <c r="A16" s="5" t="s">
        <v>31</v>
      </c>
      <c r="B16" s="6" t="s">
        <v>31</v>
      </c>
      <c r="C16" s="7" t="s">
        <v>31</v>
      </c>
      <c r="D16" s="5" t="s">
        <v>31</v>
      </c>
      <c r="E16" s="5" t="s">
        <v>31</v>
      </c>
      <c r="F16" s="5" t="s">
        <v>31</v>
      </c>
      <c r="G16" s="5" t="s">
        <v>75</v>
      </c>
      <c r="H16" s="5" t="s">
        <v>31</v>
      </c>
      <c r="I16" s="5" t="s">
        <v>31</v>
      </c>
      <c r="J16" s="5" t="s">
        <v>75</v>
      </c>
      <c r="K16" s="5" t="s">
        <v>31</v>
      </c>
      <c r="L16" s="5" t="s">
        <v>31</v>
      </c>
      <c r="M16" s="5" t="s">
        <v>31</v>
      </c>
    </row>
    <row r="17" spans="1:13" ht="21" x14ac:dyDescent="0.4">
      <c r="A17" s="5" t="s">
        <v>31</v>
      </c>
      <c r="B17" s="6" t="s">
        <v>31</v>
      </c>
      <c r="C17" s="7" t="s">
        <v>31</v>
      </c>
      <c r="D17" s="5" t="s">
        <v>31</v>
      </c>
      <c r="E17" s="5" t="s">
        <v>76</v>
      </c>
      <c r="F17" s="5" t="s">
        <v>77</v>
      </c>
      <c r="G17" s="5" t="s">
        <v>78</v>
      </c>
      <c r="H17" s="5" t="s">
        <v>31</v>
      </c>
      <c r="I17" s="5" t="s">
        <v>31</v>
      </c>
      <c r="J17" s="5" t="s">
        <v>78</v>
      </c>
      <c r="K17" s="5" t="s">
        <v>31</v>
      </c>
      <c r="L17" s="5" t="s">
        <v>31</v>
      </c>
      <c r="M17" s="5" t="s">
        <v>31</v>
      </c>
    </row>
    <row r="18" spans="1:13" ht="21" x14ac:dyDescent="0.4">
      <c r="A18" s="5" t="s">
        <v>31</v>
      </c>
      <c r="B18" s="6" t="s">
        <v>31</v>
      </c>
      <c r="C18" s="7" t="s">
        <v>31</v>
      </c>
      <c r="D18" s="5" t="s">
        <v>31</v>
      </c>
      <c r="E18" s="5" t="s">
        <v>31</v>
      </c>
      <c r="F18" s="5" t="s">
        <v>31</v>
      </c>
      <c r="G18" s="5" t="s">
        <v>79</v>
      </c>
      <c r="H18" s="5" t="s">
        <v>31</v>
      </c>
      <c r="I18" s="5" t="s">
        <v>31</v>
      </c>
      <c r="J18" s="5" t="s">
        <v>79</v>
      </c>
      <c r="K18" s="5" t="s">
        <v>31</v>
      </c>
      <c r="L18" s="5" t="s">
        <v>31</v>
      </c>
      <c r="M18" s="5" t="s">
        <v>31</v>
      </c>
    </row>
    <row r="19" spans="1:13" ht="21" x14ac:dyDescent="0.4">
      <c r="A19" s="5" t="s">
        <v>31</v>
      </c>
      <c r="B19" s="6" t="s">
        <v>31</v>
      </c>
      <c r="C19" s="7" t="s">
        <v>31</v>
      </c>
      <c r="D19" s="5" t="s">
        <v>31</v>
      </c>
      <c r="E19" s="5" t="s">
        <v>31</v>
      </c>
      <c r="F19" s="5" t="s">
        <v>31</v>
      </c>
      <c r="G19" s="5" t="s">
        <v>80</v>
      </c>
      <c r="H19" s="5" t="s">
        <v>31</v>
      </c>
      <c r="I19" s="5" t="s">
        <v>31</v>
      </c>
      <c r="J19" s="5" t="s">
        <v>80</v>
      </c>
      <c r="K19" s="5" t="s">
        <v>31</v>
      </c>
      <c r="L19" s="5" t="s">
        <v>31</v>
      </c>
      <c r="M19" s="5" t="s">
        <v>31</v>
      </c>
    </row>
    <row r="20" spans="1:13" ht="10.5" x14ac:dyDescent="0.4">
      <c r="A20" s="5" t="s">
        <v>31</v>
      </c>
      <c r="B20" s="6" t="s">
        <v>31</v>
      </c>
      <c r="C20" s="7" t="s">
        <v>31</v>
      </c>
      <c r="D20" s="5" t="s">
        <v>31</v>
      </c>
      <c r="E20" s="5" t="s">
        <v>31</v>
      </c>
      <c r="F20" s="5" t="s">
        <v>31</v>
      </c>
      <c r="G20" s="5" t="s">
        <v>81</v>
      </c>
      <c r="H20" s="5" t="s">
        <v>31</v>
      </c>
      <c r="I20" s="5" t="s">
        <v>31</v>
      </c>
      <c r="J20" s="5" t="s">
        <v>82</v>
      </c>
      <c r="K20" s="5" t="s">
        <v>31</v>
      </c>
      <c r="L20" s="5" t="s">
        <v>31</v>
      </c>
      <c r="M20" s="5" t="s">
        <v>31</v>
      </c>
    </row>
    <row r="21" spans="1:13" ht="10.5" x14ac:dyDescent="0.4">
      <c r="A21" s="5" t="s">
        <v>31</v>
      </c>
      <c r="B21" s="6" t="s">
        <v>31</v>
      </c>
      <c r="C21" s="7" t="s">
        <v>31</v>
      </c>
      <c r="D21" s="5" t="s">
        <v>31</v>
      </c>
      <c r="E21" s="5" t="s">
        <v>31</v>
      </c>
      <c r="F21" s="5" t="s">
        <v>31</v>
      </c>
      <c r="G21" s="5" t="s">
        <v>83</v>
      </c>
      <c r="H21" s="5" t="s">
        <v>31</v>
      </c>
      <c r="I21" s="5" t="s">
        <v>31</v>
      </c>
      <c r="J21" s="5" t="s">
        <v>83</v>
      </c>
      <c r="K21" s="5" t="s">
        <v>31</v>
      </c>
      <c r="L21" s="5" t="s">
        <v>31</v>
      </c>
      <c r="M21" s="5" t="s">
        <v>31</v>
      </c>
    </row>
    <row r="22" spans="1:13" ht="10.5" x14ac:dyDescent="0.4">
      <c r="A22" s="5" t="s">
        <v>31</v>
      </c>
      <c r="B22" s="6" t="s">
        <v>31</v>
      </c>
      <c r="C22" s="7" t="s">
        <v>31</v>
      </c>
      <c r="D22" s="5" t="s">
        <v>31</v>
      </c>
      <c r="E22" s="5" t="s">
        <v>84</v>
      </c>
      <c r="F22" s="5" t="s">
        <v>85</v>
      </c>
      <c r="G22" s="5" t="s">
        <v>86</v>
      </c>
      <c r="H22" s="5" t="s">
        <v>31</v>
      </c>
      <c r="I22" s="5" t="s">
        <v>31</v>
      </c>
      <c r="J22" s="5" t="s">
        <v>86</v>
      </c>
      <c r="K22" s="5" t="s">
        <v>31</v>
      </c>
      <c r="L22" s="5" t="s">
        <v>31</v>
      </c>
      <c r="M22" s="5" t="s">
        <v>31</v>
      </c>
    </row>
    <row r="23" spans="1:13" ht="10.5" x14ac:dyDescent="0.4">
      <c r="A23" s="5" t="s">
        <v>31</v>
      </c>
      <c r="B23" s="6" t="s">
        <v>31</v>
      </c>
      <c r="C23" s="7" t="s">
        <v>31</v>
      </c>
      <c r="D23" s="5" t="s">
        <v>31</v>
      </c>
      <c r="E23" s="5" t="s">
        <v>31</v>
      </c>
      <c r="F23" s="5" t="s">
        <v>31</v>
      </c>
      <c r="G23" s="5" t="s">
        <v>87</v>
      </c>
      <c r="H23" s="5" t="s">
        <v>31</v>
      </c>
      <c r="I23" s="5" t="s">
        <v>31</v>
      </c>
      <c r="J23" s="5" t="s">
        <v>88</v>
      </c>
      <c r="K23" s="5" t="s">
        <v>31</v>
      </c>
      <c r="L23" s="5" t="s">
        <v>31</v>
      </c>
      <c r="M23" s="5" t="s">
        <v>31</v>
      </c>
    </row>
    <row r="24" spans="1:13" ht="10.5" x14ac:dyDescent="0.4">
      <c r="A24" s="5" t="s">
        <v>31</v>
      </c>
      <c r="B24" s="6" t="s">
        <v>31</v>
      </c>
      <c r="C24" s="7" t="s">
        <v>31</v>
      </c>
      <c r="D24" s="5" t="s">
        <v>31</v>
      </c>
      <c r="E24" s="5" t="s">
        <v>89</v>
      </c>
      <c r="F24" s="5" t="s">
        <v>90</v>
      </c>
      <c r="G24" s="5" t="s">
        <v>91</v>
      </c>
      <c r="H24" s="5" t="s">
        <v>31</v>
      </c>
      <c r="I24" s="5" t="s">
        <v>31</v>
      </c>
      <c r="J24" s="5" t="s">
        <v>91</v>
      </c>
      <c r="K24" s="5" t="s">
        <v>31</v>
      </c>
      <c r="L24" s="5" t="s">
        <v>31</v>
      </c>
      <c r="M24" s="5" t="s">
        <v>31</v>
      </c>
    </row>
    <row r="25" spans="1:13" ht="10.5" x14ac:dyDescent="0.4">
      <c r="A25" s="5" t="s">
        <v>31</v>
      </c>
      <c r="B25" s="6" t="s">
        <v>31</v>
      </c>
      <c r="C25" s="7" t="s">
        <v>31</v>
      </c>
      <c r="D25" s="5" t="s">
        <v>31</v>
      </c>
      <c r="E25" s="5" t="s">
        <v>31</v>
      </c>
      <c r="F25" s="5" t="s">
        <v>31</v>
      </c>
      <c r="G25" s="5" t="s">
        <v>92</v>
      </c>
      <c r="H25" s="5" t="s">
        <v>31</v>
      </c>
      <c r="I25" s="5" t="s">
        <v>31</v>
      </c>
      <c r="J25" s="5" t="s">
        <v>93</v>
      </c>
      <c r="K25" s="5" t="s">
        <v>31</v>
      </c>
      <c r="L25" s="5" t="s">
        <v>31</v>
      </c>
      <c r="M25" s="5" t="s">
        <v>31</v>
      </c>
    </row>
    <row r="26" spans="1:13" ht="52.5" x14ac:dyDescent="0.4">
      <c r="A26" s="5" t="s">
        <v>31</v>
      </c>
      <c r="B26" s="6" t="s">
        <v>31</v>
      </c>
      <c r="C26" s="7" t="s">
        <v>31</v>
      </c>
      <c r="D26" s="5" t="s">
        <v>31</v>
      </c>
      <c r="E26" s="5" t="s">
        <v>94</v>
      </c>
      <c r="F26" s="5" t="s">
        <v>95</v>
      </c>
      <c r="G26" s="5" t="s">
        <v>96</v>
      </c>
      <c r="H26" s="5" t="s">
        <v>31</v>
      </c>
      <c r="I26" s="5" t="s">
        <v>31</v>
      </c>
      <c r="J26" s="5" t="s">
        <v>96</v>
      </c>
      <c r="K26" s="5" t="s">
        <v>97</v>
      </c>
      <c r="L26" s="5" t="s">
        <v>31</v>
      </c>
      <c r="M26" s="5" t="s">
        <v>31</v>
      </c>
    </row>
    <row r="27" spans="1:13" ht="10.5" x14ac:dyDescent="0.4">
      <c r="A27" s="5" t="s">
        <v>31</v>
      </c>
      <c r="B27" s="6" t="s">
        <v>31</v>
      </c>
      <c r="C27" s="7" t="s">
        <v>31</v>
      </c>
      <c r="D27" s="5" t="s">
        <v>31</v>
      </c>
      <c r="E27" s="5" t="s">
        <v>98</v>
      </c>
      <c r="F27" s="5" t="s">
        <v>99</v>
      </c>
      <c r="G27" s="5" t="s">
        <v>100</v>
      </c>
      <c r="H27" s="5" t="s">
        <v>31</v>
      </c>
      <c r="I27" s="5" t="s">
        <v>31</v>
      </c>
      <c r="J27" s="5" t="s">
        <v>100</v>
      </c>
      <c r="K27" s="5" t="s">
        <v>71</v>
      </c>
      <c r="L27" s="5" t="s">
        <v>31</v>
      </c>
      <c r="M27" s="5" t="s">
        <v>31</v>
      </c>
    </row>
    <row r="28" spans="1:13" ht="10.5" x14ac:dyDescent="0.4">
      <c r="A28" s="5" t="s">
        <v>31</v>
      </c>
      <c r="B28" s="6" t="s">
        <v>31</v>
      </c>
      <c r="C28" s="7" t="s">
        <v>31</v>
      </c>
      <c r="D28" s="5" t="s">
        <v>31</v>
      </c>
      <c r="E28" s="5" t="s">
        <v>31</v>
      </c>
      <c r="F28" s="5" t="s">
        <v>31</v>
      </c>
      <c r="G28" s="5" t="s">
        <v>101</v>
      </c>
      <c r="H28" s="5" t="s">
        <v>31</v>
      </c>
      <c r="I28" s="5" t="s">
        <v>31</v>
      </c>
      <c r="J28" s="5" t="s">
        <v>101</v>
      </c>
      <c r="K28" s="5" t="s">
        <v>31</v>
      </c>
      <c r="L28" s="5" t="s">
        <v>31</v>
      </c>
      <c r="M28" s="5" t="s">
        <v>31</v>
      </c>
    </row>
    <row r="29" spans="1:13" ht="10.5" x14ac:dyDescent="0.4">
      <c r="A29" s="5" t="s">
        <v>31</v>
      </c>
      <c r="B29" s="6" t="s">
        <v>31</v>
      </c>
      <c r="C29" s="7" t="s">
        <v>31</v>
      </c>
      <c r="D29" s="5" t="s">
        <v>31</v>
      </c>
      <c r="E29" s="5" t="s">
        <v>102</v>
      </c>
      <c r="F29" s="5" t="s">
        <v>103</v>
      </c>
      <c r="G29" s="5" t="s">
        <v>104</v>
      </c>
      <c r="H29" s="5" t="s">
        <v>31</v>
      </c>
      <c r="I29" s="5" t="s">
        <v>31</v>
      </c>
      <c r="J29" s="5" t="s">
        <v>104</v>
      </c>
      <c r="K29" s="5" t="s">
        <v>31</v>
      </c>
      <c r="L29" s="5" t="s">
        <v>31</v>
      </c>
      <c r="M29" s="5" t="s">
        <v>31</v>
      </c>
    </row>
    <row r="30" spans="1:13" ht="10.5" x14ac:dyDescent="0.4">
      <c r="A30" s="5" t="s">
        <v>31</v>
      </c>
      <c r="B30" s="6" t="s">
        <v>31</v>
      </c>
      <c r="C30" s="7" t="s">
        <v>31</v>
      </c>
      <c r="D30" s="5" t="s">
        <v>31</v>
      </c>
      <c r="E30" s="5" t="s">
        <v>31</v>
      </c>
      <c r="F30" s="5" t="s">
        <v>31</v>
      </c>
      <c r="G30" s="5" t="s">
        <v>105</v>
      </c>
      <c r="H30" s="5" t="s">
        <v>31</v>
      </c>
      <c r="I30" s="5" t="s">
        <v>31</v>
      </c>
      <c r="J30" s="5" t="s">
        <v>105</v>
      </c>
      <c r="K30" s="5" t="s">
        <v>31</v>
      </c>
      <c r="L30" s="5" t="s">
        <v>31</v>
      </c>
      <c r="M30" s="5" t="s">
        <v>31</v>
      </c>
    </row>
    <row r="31" spans="1:13" ht="10.5" x14ac:dyDescent="0.4">
      <c r="A31" s="5" t="s">
        <v>31</v>
      </c>
      <c r="B31" s="6" t="s">
        <v>31</v>
      </c>
      <c r="C31" s="7" t="s">
        <v>31</v>
      </c>
      <c r="D31" s="5" t="s">
        <v>31</v>
      </c>
      <c r="E31" s="5" t="s">
        <v>31</v>
      </c>
      <c r="F31" s="5" t="s">
        <v>31</v>
      </c>
      <c r="G31" s="5" t="s">
        <v>106</v>
      </c>
      <c r="H31" s="5" t="s">
        <v>31</v>
      </c>
      <c r="I31" s="5" t="s">
        <v>31</v>
      </c>
      <c r="J31" s="5" t="s">
        <v>106</v>
      </c>
      <c r="K31" s="5" t="s">
        <v>31</v>
      </c>
      <c r="L31" s="5" t="s">
        <v>31</v>
      </c>
      <c r="M31" s="5" t="s">
        <v>31</v>
      </c>
    </row>
    <row r="32" spans="1:13" ht="10.5" x14ac:dyDescent="0.4">
      <c r="A32" s="5" t="s">
        <v>31</v>
      </c>
      <c r="B32" s="6" t="s">
        <v>31</v>
      </c>
      <c r="C32" s="7" t="s">
        <v>31</v>
      </c>
      <c r="D32" s="5" t="s">
        <v>31</v>
      </c>
      <c r="E32" s="5" t="s">
        <v>31</v>
      </c>
      <c r="F32" s="5" t="s">
        <v>31</v>
      </c>
      <c r="G32" s="5" t="s">
        <v>107</v>
      </c>
      <c r="H32" s="5" t="s">
        <v>31</v>
      </c>
      <c r="I32" s="5" t="s">
        <v>31</v>
      </c>
      <c r="J32" s="5" t="s">
        <v>107</v>
      </c>
      <c r="K32" s="5" t="s">
        <v>31</v>
      </c>
      <c r="L32" s="5" t="s">
        <v>31</v>
      </c>
      <c r="M32" s="5" t="s">
        <v>31</v>
      </c>
    </row>
    <row r="33" spans="1:13" ht="10.5" x14ac:dyDescent="0.4">
      <c r="A33" s="5" t="s">
        <v>31</v>
      </c>
      <c r="B33" s="6" t="s">
        <v>31</v>
      </c>
      <c r="C33" s="7" t="s">
        <v>31</v>
      </c>
      <c r="D33" s="5" t="s">
        <v>31</v>
      </c>
      <c r="E33" s="5" t="s">
        <v>108</v>
      </c>
      <c r="F33" s="5" t="s">
        <v>109</v>
      </c>
      <c r="G33" s="5" t="s">
        <v>110</v>
      </c>
      <c r="H33" s="5" t="s">
        <v>31</v>
      </c>
      <c r="I33" s="5" t="s">
        <v>31</v>
      </c>
      <c r="J33" s="5" t="s">
        <v>110</v>
      </c>
      <c r="K33" s="5" t="s">
        <v>111</v>
      </c>
      <c r="L33" s="5" t="s">
        <v>31</v>
      </c>
      <c r="M33" s="5" t="s">
        <v>31</v>
      </c>
    </row>
    <row r="34" spans="1:13" ht="10.5" x14ac:dyDescent="0.4">
      <c r="A34" s="5" t="s">
        <v>31</v>
      </c>
      <c r="B34" s="6" t="s">
        <v>31</v>
      </c>
      <c r="C34" s="7" t="s">
        <v>31</v>
      </c>
      <c r="D34" s="5" t="s">
        <v>31</v>
      </c>
      <c r="E34" s="5" t="s">
        <v>31</v>
      </c>
      <c r="F34" s="5" t="s">
        <v>31</v>
      </c>
      <c r="G34" s="5" t="s">
        <v>112</v>
      </c>
      <c r="H34" s="5" t="s">
        <v>31</v>
      </c>
      <c r="I34" s="5" t="s">
        <v>31</v>
      </c>
      <c r="J34" s="5" t="s">
        <v>112</v>
      </c>
      <c r="K34" s="5" t="s">
        <v>71</v>
      </c>
      <c r="L34" s="5" t="s">
        <v>31</v>
      </c>
      <c r="M34" s="5" t="s">
        <v>31</v>
      </c>
    </row>
    <row r="35" spans="1:13" ht="10.5" x14ac:dyDescent="0.4">
      <c r="A35" s="5" t="s">
        <v>31</v>
      </c>
      <c r="B35" s="6" t="s">
        <v>31</v>
      </c>
      <c r="C35" s="7" t="s">
        <v>31</v>
      </c>
      <c r="D35" s="5" t="s">
        <v>31</v>
      </c>
      <c r="E35" s="5" t="s">
        <v>31</v>
      </c>
      <c r="F35" s="5" t="s">
        <v>31</v>
      </c>
      <c r="G35" s="5" t="s">
        <v>113</v>
      </c>
      <c r="H35" s="5" t="s">
        <v>31</v>
      </c>
      <c r="I35" s="5" t="s">
        <v>31</v>
      </c>
      <c r="J35" s="5" t="s">
        <v>113</v>
      </c>
      <c r="K35" s="5" t="s">
        <v>31</v>
      </c>
      <c r="L35" s="5" t="s">
        <v>31</v>
      </c>
      <c r="M35" s="5" t="s">
        <v>31</v>
      </c>
    </row>
    <row r="36" spans="1:13" ht="21" x14ac:dyDescent="0.4">
      <c r="A36" s="5" t="s">
        <v>31</v>
      </c>
      <c r="B36" s="6" t="s">
        <v>31</v>
      </c>
      <c r="C36" s="7" t="s">
        <v>31</v>
      </c>
      <c r="D36" s="5" t="s">
        <v>31</v>
      </c>
      <c r="E36" s="5" t="s">
        <v>31</v>
      </c>
      <c r="F36" s="5" t="s">
        <v>31</v>
      </c>
      <c r="G36" s="5" t="s">
        <v>114</v>
      </c>
      <c r="H36" s="5" t="s">
        <v>31</v>
      </c>
      <c r="I36" s="5" t="s">
        <v>31</v>
      </c>
      <c r="J36" s="5" t="s">
        <v>114</v>
      </c>
      <c r="K36" s="5" t="s">
        <v>31</v>
      </c>
      <c r="L36" s="5" t="s">
        <v>31</v>
      </c>
      <c r="M36" s="5" t="s">
        <v>31</v>
      </c>
    </row>
    <row r="37" spans="1:13" ht="10.5" x14ac:dyDescent="0.4">
      <c r="A37" s="5" t="s">
        <v>31</v>
      </c>
      <c r="B37" s="6" t="s">
        <v>31</v>
      </c>
      <c r="C37" s="7" t="s">
        <v>31</v>
      </c>
      <c r="D37" s="5" t="s">
        <v>31</v>
      </c>
      <c r="E37" s="5" t="s">
        <v>31</v>
      </c>
      <c r="F37" s="5" t="s">
        <v>31</v>
      </c>
      <c r="G37" s="5" t="s">
        <v>115</v>
      </c>
      <c r="H37" s="5" t="s">
        <v>31</v>
      </c>
      <c r="I37" s="5" t="s">
        <v>31</v>
      </c>
      <c r="J37" s="5" t="s">
        <v>115</v>
      </c>
      <c r="K37" s="5" t="s">
        <v>31</v>
      </c>
      <c r="L37" s="5" t="s">
        <v>31</v>
      </c>
      <c r="M37" s="5" t="s">
        <v>31</v>
      </c>
    </row>
    <row r="38" spans="1:13" ht="31.5" x14ac:dyDescent="0.4">
      <c r="A38" s="5" t="s">
        <v>31</v>
      </c>
      <c r="B38" s="6" t="s">
        <v>31</v>
      </c>
      <c r="C38" s="7" t="s">
        <v>31</v>
      </c>
      <c r="D38" s="5" t="s">
        <v>31</v>
      </c>
      <c r="E38" s="5" t="s">
        <v>31</v>
      </c>
      <c r="F38" s="5" t="s">
        <v>31</v>
      </c>
      <c r="G38" s="5" t="s">
        <v>116</v>
      </c>
      <c r="H38" s="5" t="s">
        <v>31</v>
      </c>
      <c r="I38" s="5" t="s">
        <v>31</v>
      </c>
      <c r="J38" s="5" t="s">
        <v>116</v>
      </c>
      <c r="K38" s="5" t="s">
        <v>31</v>
      </c>
      <c r="L38" s="5" t="s">
        <v>31</v>
      </c>
      <c r="M38" s="5" t="s">
        <v>31</v>
      </c>
    </row>
    <row r="39" spans="1:13" ht="10.5" x14ac:dyDescent="0.4">
      <c r="A39" s="5" t="s">
        <v>31</v>
      </c>
      <c r="B39" s="6" t="s">
        <v>31</v>
      </c>
      <c r="C39" s="7" t="s">
        <v>31</v>
      </c>
      <c r="D39" s="5" t="s">
        <v>31</v>
      </c>
      <c r="E39" s="5" t="s">
        <v>31</v>
      </c>
      <c r="F39" s="5" t="s">
        <v>31</v>
      </c>
      <c r="G39" s="5" t="s">
        <v>117</v>
      </c>
      <c r="H39" s="5" t="s">
        <v>31</v>
      </c>
      <c r="I39" s="5" t="s">
        <v>31</v>
      </c>
      <c r="J39" s="5" t="s">
        <v>117</v>
      </c>
      <c r="K39" s="5" t="s">
        <v>31</v>
      </c>
      <c r="L39" s="5" t="s">
        <v>31</v>
      </c>
      <c r="M39" s="5" t="s">
        <v>31</v>
      </c>
    </row>
    <row r="40" spans="1:13" ht="10.5" x14ac:dyDescent="0.4">
      <c r="A40" s="5" t="s">
        <v>31</v>
      </c>
      <c r="B40" s="6" t="s">
        <v>31</v>
      </c>
      <c r="C40" s="7" t="s">
        <v>31</v>
      </c>
      <c r="D40" s="5" t="s">
        <v>31</v>
      </c>
      <c r="E40" s="5" t="s">
        <v>31</v>
      </c>
      <c r="F40" s="5" t="s">
        <v>31</v>
      </c>
      <c r="G40" s="5" t="s">
        <v>118</v>
      </c>
      <c r="H40" s="5" t="s">
        <v>31</v>
      </c>
      <c r="I40" s="5" t="s">
        <v>31</v>
      </c>
      <c r="J40" s="5" t="s">
        <v>118</v>
      </c>
      <c r="K40" s="5" t="s">
        <v>42</v>
      </c>
      <c r="L40" s="5" t="s">
        <v>31</v>
      </c>
      <c r="M40" s="5" t="s">
        <v>31</v>
      </c>
    </row>
    <row r="41" spans="1:13" ht="10.5" x14ac:dyDescent="0.4">
      <c r="A41" s="5" t="s">
        <v>31</v>
      </c>
      <c r="B41" s="6" t="s">
        <v>31</v>
      </c>
      <c r="C41" s="7" t="s">
        <v>31</v>
      </c>
      <c r="D41" s="5" t="s">
        <v>31</v>
      </c>
      <c r="E41" s="5" t="s">
        <v>31</v>
      </c>
      <c r="F41" s="5" t="s">
        <v>31</v>
      </c>
      <c r="G41" s="5" t="s">
        <v>119</v>
      </c>
      <c r="H41" s="5" t="s">
        <v>31</v>
      </c>
      <c r="I41" s="5" t="s">
        <v>31</v>
      </c>
      <c r="J41" s="5" t="s">
        <v>119</v>
      </c>
      <c r="K41" s="5" t="s">
        <v>111</v>
      </c>
      <c r="L41" s="5" t="s">
        <v>31</v>
      </c>
      <c r="M41" s="5" t="s">
        <v>31</v>
      </c>
    </row>
    <row r="42" spans="1:13" ht="10.5" x14ac:dyDescent="0.4">
      <c r="A42" s="5" t="s">
        <v>31</v>
      </c>
      <c r="B42" s="6" t="s">
        <v>31</v>
      </c>
      <c r="C42" s="7" t="s">
        <v>31</v>
      </c>
      <c r="D42" s="5" t="s">
        <v>31</v>
      </c>
      <c r="E42" s="5" t="s">
        <v>31</v>
      </c>
      <c r="F42" s="5" t="s">
        <v>31</v>
      </c>
      <c r="G42" s="5" t="s">
        <v>120</v>
      </c>
      <c r="H42" s="5" t="s">
        <v>31</v>
      </c>
      <c r="I42" s="5" t="s">
        <v>31</v>
      </c>
      <c r="J42" s="5" t="s">
        <v>120</v>
      </c>
      <c r="K42" s="5" t="s">
        <v>71</v>
      </c>
      <c r="L42" s="5" t="s">
        <v>31</v>
      </c>
      <c r="M42" s="5" t="s">
        <v>31</v>
      </c>
    </row>
    <row r="43" spans="1:13" ht="31.5" x14ac:dyDescent="0.4">
      <c r="A43" s="5" t="s">
        <v>31</v>
      </c>
      <c r="B43" s="6" t="s">
        <v>31</v>
      </c>
      <c r="C43" s="7" t="s">
        <v>31</v>
      </c>
      <c r="D43" s="5" t="s">
        <v>31</v>
      </c>
      <c r="E43" s="5" t="s">
        <v>121</v>
      </c>
      <c r="F43" s="5" t="s">
        <v>122</v>
      </c>
      <c r="G43" s="5" t="s">
        <v>123</v>
      </c>
      <c r="H43" s="5" t="s">
        <v>31</v>
      </c>
      <c r="I43" s="5" t="s">
        <v>31</v>
      </c>
      <c r="J43" s="5" t="s">
        <v>123</v>
      </c>
      <c r="K43" s="5" t="s">
        <v>124</v>
      </c>
      <c r="L43" s="5" t="s">
        <v>31</v>
      </c>
      <c r="M43" s="5" t="s">
        <v>31</v>
      </c>
    </row>
    <row r="44" spans="1:13" ht="10.5" x14ac:dyDescent="0.4">
      <c r="A44" s="5" t="s">
        <v>31</v>
      </c>
      <c r="B44" s="6" t="s">
        <v>31</v>
      </c>
      <c r="C44" s="7" t="s">
        <v>31</v>
      </c>
      <c r="D44" s="5" t="s">
        <v>31</v>
      </c>
      <c r="E44" s="5" t="s">
        <v>31</v>
      </c>
      <c r="F44" s="5" t="s">
        <v>31</v>
      </c>
      <c r="G44" s="5" t="s">
        <v>125</v>
      </c>
      <c r="H44" s="5" t="s">
        <v>31</v>
      </c>
      <c r="I44" s="5" t="s">
        <v>31</v>
      </c>
      <c r="J44" s="5" t="s">
        <v>125</v>
      </c>
      <c r="K44" s="5" t="s">
        <v>71</v>
      </c>
      <c r="L44" s="5" t="s">
        <v>31</v>
      </c>
      <c r="M44" s="5" t="s">
        <v>31</v>
      </c>
    </row>
    <row r="45" spans="1:13" ht="10.5" x14ac:dyDescent="0.4">
      <c r="A45" s="5" t="s">
        <v>31</v>
      </c>
      <c r="B45" s="6" t="s">
        <v>31</v>
      </c>
      <c r="C45" s="7" t="s">
        <v>31</v>
      </c>
      <c r="D45" s="5" t="s">
        <v>31</v>
      </c>
      <c r="E45" s="5" t="s">
        <v>126</v>
      </c>
      <c r="F45" s="5" t="s">
        <v>127</v>
      </c>
      <c r="G45" s="5" t="s">
        <v>128</v>
      </c>
      <c r="H45" s="5" t="s">
        <v>31</v>
      </c>
      <c r="I45" s="5" t="s">
        <v>31</v>
      </c>
      <c r="J45" s="5" t="s">
        <v>128</v>
      </c>
      <c r="K45" s="5" t="s">
        <v>42</v>
      </c>
      <c r="L45" s="5" t="s">
        <v>31</v>
      </c>
      <c r="M45" s="5" t="s">
        <v>31</v>
      </c>
    </row>
    <row r="46" spans="1:13" ht="10.5" x14ac:dyDescent="0.4">
      <c r="A46" s="5" t="s">
        <v>31</v>
      </c>
      <c r="B46" s="6" t="s">
        <v>31</v>
      </c>
      <c r="C46" s="7" t="s">
        <v>31</v>
      </c>
      <c r="D46" s="5" t="s">
        <v>31</v>
      </c>
      <c r="E46" s="5" t="s">
        <v>31</v>
      </c>
      <c r="F46" s="5" t="s">
        <v>31</v>
      </c>
      <c r="G46" s="5" t="s">
        <v>63</v>
      </c>
      <c r="H46" s="5" t="s">
        <v>31</v>
      </c>
      <c r="I46" s="5" t="s">
        <v>31</v>
      </c>
      <c r="J46" s="5" t="s">
        <v>63</v>
      </c>
      <c r="K46" s="5" t="s">
        <v>31</v>
      </c>
      <c r="L46" s="5" t="s">
        <v>31</v>
      </c>
      <c r="M46" s="5" t="s">
        <v>31</v>
      </c>
    </row>
    <row r="47" spans="1:13" ht="10.5" x14ac:dyDescent="0.4">
      <c r="A47" s="5" t="s">
        <v>31</v>
      </c>
      <c r="B47" s="6" t="s">
        <v>31</v>
      </c>
      <c r="C47" s="7" t="s">
        <v>31</v>
      </c>
      <c r="D47" s="5" t="s">
        <v>31</v>
      </c>
      <c r="E47" s="5" t="s">
        <v>129</v>
      </c>
      <c r="F47" s="5" t="s">
        <v>130</v>
      </c>
      <c r="G47" s="5" t="s">
        <v>131</v>
      </c>
      <c r="H47" s="5" t="s">
        <v>31</v>
      </c>
      <c r="I47" s="5" t="s">
        <v>31</v>
      </c>
      <c r="J47" s="5" t="s">
        <v>131</v>
      </c>
      <c r="K47" s="5" t="s">
        <v>46</v>
      </c>
      <c r="L47" s="5" t="s">
        <v>31</v>
      </c>
      <c r="M47" s="5" t="s">
        <v>31</v>
      </c>
    </row>
    <row r="48" spans="1:13" ht="10.5" x14ac:dyDescent="0.4">
      <c r="A48" s="5" t="s">
        <v>31</v>
      </c>
      <c r="B48" s="6" t="s">
        <v>31</v>
      </c>
      <c r="C48" s="7" t="s">
        <v>31</v>
      </c>
      <c r="D48" s="5" t="s">
        <v>31</v>
      </c>
      <c r="E48" s="5" t="s">
        <v>132</v>
      </c>
      <c r="F48" s="5" t="s">
        <v>133</v>
      </c>
      <c r="G48" s="5" t="s">
        <v>134</v>
      </c>
      <c r="H48" s="5" t="s">
        <v>31</v>
      </c>
      <c r="I48" s="5" t="s">
        <v>31</v>
      </c>
      <c r="J48" s="5" t="s">
        <v>134</v>
      </c>
      <c r="K48" s="5" t="s">
        <v>42</v>
      </c>
      <c r="L48" s="5" t="s">
        <v>31</v>
      </c>
      <c r="M48" s="5" t="s">
        <v>31</v>
      </c>
    </row>
    <row r="49" spans="1:13" ht="42" x14ac:dyDescent="0.4">
      <c r="A49" s="5" t="s">
        <v>31</v>
      </c>
      <c r="B49" s="6" t="s">
        <v>31</v>
      </c>
      <c r="C49" s="7" t="s">
        <v>31</v>
      </c>
      <c r="D49" s="5" t="s">
        <v>31</v>
      </c>
      <c r="E49" s="5" t="s">
        <v>135</v>
      </c>
      <c r="F49" s="5" t="s">
        <v>136</v>
      </c>
      <c r="G49" s="5" t="s">
        <v>137</v>
      </c>
      <c r="H49" s="5" t="s">
        <v>31</v>
      </c>
      <c r="I49" s="5" t="s">
        <v>31</v>
      </c>
      <c r="J49" s="5" t="s">
        <v>137</v>
      </c>
      <c r="K49" s="5" t="s">
        <v>138</v>
      </c>
      <c r="L49" s="5" t="s">
        <v>31</v>
      </c>
      <c r="M49" s="5" t="s">
        <v>31</v>
      </c>
    </row>
    <row r="50" spans="1:13" ht="10.5" x14ac:dyDescent="0.4">
      <c r="A50" s="5" t="s">
        <v>31</v>
      </c>
      <c r="B50" s="6" t="s">
        <v>31</v>
      </c>
      <c r="C50" s="7" t="s">
        <v>31</v>
      </c>
      <c r="D50" s="5" t="s">
        <v>31</v>
      </c>
      <c r="E50" s="5" t="s">
        <v>31</v>
      </c>
      <c r="F50" s="5" t="s">
        <v>31</v>
      </c>
      <c r="G50" s="5" t="s">
        <v>139</v>
      </c>
      <c r="H50" s="5" t="s">
        <v>31</v>
      </c>
      <c r="I50" s="5" t="s">
        <v>31</v>
      </c>
      <c r="J50" s="5" t="s">
        <v>140</v>
      </c>
      <c r="K50" s="5" t="s">
        <v>71</v>
      </c>
      <c r="L50" s="5" t="s">
        <v>31</v>
      </c>
      <c r="M50" s="5" t="s">
        <v>31</v>
      </c>
    </row>
    <row r="51" spans="1:13" ht="10.5" x14ac:dyDescent="0.4">
      <c r="A51" s="5" t="s">
        <v>31</v>
      </c>
      <c r="B51" s="6" t="s">
        <v>31</v>
      </c>
      <c r="C51" s="7" t="s">
        <v>31</v>
      </c>
      <c r="D51" s="5" t="s">
        <v>31</v>
      </c>
      <c r="E51" s="5" t="s">
        <v>141</v>
      </c>
      <c r="F51" s="5" t="s">
        <v>142</v>
      </c>
      <c r="G51" s="5" t="s">
        <v>143</v>
      </c>
      <c r="H51" s="5" t="s">
        <v>31</v>
      </c>
      <c r="I51" s="5" t="s">
        <v>31</v>
      </c>
      <c r="J51" s="5" t="s">
        <v>144</v>
      </c>
      <c r="K51" s="5" t="s">
        <v>31</v>
      </c>
      <c r="L51" s="5" t="s">
        <v>31</v>
      </c>
      <c r="M51" s="5" t="s">
        <v>31</v>
      </c>
    </row>
    <row r="52" spans="1:13" ht="10.5" x14ac:dyDescent="0.4">
      <c r="A52" s="5" t="s">
        <v>31</v>
      </c>
      <c r="B52" s="6" t="s">
        <v>31</v>
      </c>
      <c r="C52" s="7" t="s">
        <v>31</v>
      </c>
      <c r="D52" s="5" t="s">
        <v>31</v>
      </c>
      <c r="E52" s="5" t="s">
        <v>145</v>
      </c>
      <c r="F52" s="5" t="s">
        <v>146</v>
      </c>
      <c r="G52" s="5" t="s">
        <v>147</v>
      </c>
      <c r="H52" s="5" t="s">
        <v>31</v>
      </c>
      <c r="I52" s="5" t="s">
        <v>31</v>
      </c>
      <c r="J52" s="5" t="s">
        <v>147</v>
      </c>
      <c r="K52" s="5" t="s">
        <v>111</v>
      </c>
      <c r="L52" s="5" t="s">
        <v>31</v>
      </c>
      <c r="M52" s="5" t="s">
        <v>31</v>
      </c>
    </row>
    <row r="53" spans="1:13" ht="21" x14ac:dyDescent="0.4">
      <c r="A53" s="5" t="s">
        <v>31</v>
      </c>
      <c r="B53" s="6" t="s">
        <v>31</v>
      </c>
      <c r="C53" s="7" t="s">
        <v>31</v>
      </c>
      <c r="D53" s="5" t="s">
        <v>31</v>
      </c>
      <c r="E53" s="5" t="s">
        <v>31</v>
      </c>
      <c r="F53" s="5" t="s">
        <v>31</v>
      </c>
      <c r="G53" s="5" t="s">
        <v>148</v>
      </c>
      <c r="H53" s="5" t="s">
        <v>31</v>
      </c>
      <c r="I53" s="5" t="s">
        <v>31</v>
      </c>
      <c r="J53" s="5" t="s">
        <v>148</v>
      </c>
      <c r="K53" s="5" t="s">
        <v>31</v>
      </c>
      <c r="L53" s="5" t="s">
        <v>31</v>
      </c>
      <c r="M53" s="5" t="s">
        <v>31</v>
      </c>
    </row>
    <row r="54" spans="1:13" ht="10.5" x14ac:dyDescent="0.4">
      <c r="A54" s="5" t="s">
        <v>31</v>
      </c>
      <c r="B54" s="6" t="s">
        <v>31</v>
      </c>
      <c r="C54" s="7" t="s">
        <v>31</v>
      </c>
      <c r="D54" s="5" t="s">
        <v>31</v>
      </c>
      <c r="E54" s="5" t="s">
        <v>31</v>
      </c>
      <c r="F54" s="5" t="s">
        <v>31</v>
      </c>
      <c r="G54" s="5" t="s">
        <v>149</v>
      </c>
      <c r="H54" s="5" t="s">
        <v>31</v>
      </c>
      <c r="I54" s="5" t="s">
        <v>31</v>
      </c>
      <c r="J54" s="5" t="s">
        <v>149</v>
      </c>
      <c r="K54" s="5" t="s">
        <v>31</v>
      </c>
      <c r="L54" s="5" t="s">
        <v>31</v>
      </c>
      <c r="M54" s="5" t="s">
        <v>31</v>
      </c>
    </row>
    <row r="55" spans="1:13" ht="10.5" x14ac:dyDescent="0.4">
      <c r="A55" s="5" t="s">
        <v>31</v>
      </c>
      <c r="B55" s="6" t="s">
        <v>31</v>
      </c>
      <c r="C55" s="7" t="s">
        <v>31</v>
      </c>
      <c r="D55" s="5" t="s">
        <v>31</v>
      </c>
      <c r="E55" s="5" t="s">
        <v>150</v>
      </c>
      <c r="F55" s="5" t="s">
        <v>151</v>
      </c>
      <c r="G55" s="5" t="s">
        <v>152</v>
      </c>
      <c r="H55" s="5" t="s">
        <v>31</v>
      </c>
      <c r="I55" s="5" t="s">
        <v>31</v>
      </c>
      <c r="J55" s="5" t="s">
        <v>153</v>
      </c>
      <c r="K55" s="5" t="s">
        <v>71</v>
      </c>
      <c r="L55" s="5" t="s">
        <v>31</v>
      </c>
      <c r="M55" s="5" t="s">
        <v>31</v>
      </c>
    </row>
    <row r="56" spans="1:13" ht="10.5" x14ac:dyDescent="0.4">
      <c r="A56" s="5" t="s">
        <v>31</v>
      </c>
      <c r="B56" s="6" t="s">
        <v>31</v>
      </c>
      <c r="C56" s="7" t="s">
        <v>31</v>
      </c>
      <c r="D56" s="5" t="s">
        <v>31</v>
      </c>
      <c r="E56" s="5" t="s">
        <v>154</v>
      </c>
      <c r="F56" s="5" t="s">
        <v>155</v>
      </c>
      <c r="G56" s="5" t="s">
        <v>156</v>
      </c>
      <c r="H56" s="5" t="s">
        <v>31</v>
      </c>
      <c r="I56" s="5" t="s">
        <v>31</v>
      </c>
      <c r="J56" s="5" t="s">
        <v>157</v>
      </c>
      <c r="K56" s="5" t="s">
        <v>31</v>
      </c>
      <c r="L56" s="5" t="s">
        <v>31</v>
      </c>
      <c r="M56" s="5" t="s">
        <v>31</v>
      </c>
    </row>
    <row r="57" spans="1:13" ht="10.5" x14ac:dyDescent="0.4">
      <c r="A57" s="5" t="s">
        <v>31</v>
      </c>
      <c r="B57" s="6" t="s">
        <v>31</v>
      </c>
      <c r="C57" s="7" t="s">
        <v>31</v>
      </c>
      <c r="D57" s="5" t="s">
        <v>31</v>
      </c>
      <c r="E57" s="5" t="s">
        <v>158</v>
      </c>
      <c r="F57" s="5" t="s">
        <v>159</v>
      </c>
      <c r="G57" s="5" t="s">
        <v>160</v>
      </c>
      <c r="H57" s="5" t="s">
        <v>31</v>
      </c>
      <c r="I57" s="5" t="s">
        <v>31</v>
      </c>
      <c r="J57" s="5" t="s">
        <v>161</v>
      </c>
      <c r="K57" s="5" t="s">
        <v>31</v>
      </c>
      <c r="L57" s="5" t="s">
        <v>31</v>
      </c>
      <c r="M57" s="5" t="s">
        <v>31</v>
      </c>
    </row>
    <row r="58" spans="1:13" ht="10.5" x14ac:dyDescent="0.4">
      <c r="A58" s="5" t="s">
        <v>31</v>
      </c>
      <c r="B58" s="6" t="s">
        <v>31</v>
      </c>
      <c r="C58" s="7" t="s">
        <v>31</v>
      </c>
      <c r="D58" s="5" t="s">
        <v>31</v>
      </c>
      <c r="E58" s="5" t="s">
        <v>162</v>
      </c>
      <c r="F58" s="5" t="s">
        <v>163</v>
      </c>
      <c r="G58" s="5" t="s">
        <v>164</v>
      </c>
      <c r="H58" s="5" t="s">
        <v>31</v>
      </c>
      <c r="I58" s="5" t="s">
        <v>31</v>
      </c>
      <c r="J58" s="5" t="s">
        <v>164</v>
      </c>
      <c r="K58" s="5" t="s">
        <v>111</v>
      </c>
      <c r="L58" s="5" t="s">
        <v>31</v>
      </c>
      <c r="M58" s="5" t="s">
        <v>31</v>
      </c>
    </row>
    <row r="59" spans="1:13" ht="10.5" x14ac:dyDescent="0.4">
      <c r="A59" s="5" t="s">
        <v>31</v>
      </c>
      <c r="B59" s="6" t="s">
        <v>31</v>
      </c>
      <c r="C59" s="7" t="s">
        <v>31</v>
      </c>
      <c r="D59" s="5" t="s">
        <v>31</v>
      </c>
      <c r="E59" s="5" t="s">
        <v>31</v>
      </c>
      <c r="F59" s="5" t="s">
        <v>31</v>
      </c>
      <c r="G59" s="5" t="s">
        <v>165</v>
      </c>
      <c r="H59" s="5" t="s">
        <v>31</v>
      </c>
      <c r="I59" s="5" t="s">
        <v>31</v>
      </c>
      <c r="J59" s="5" t="s">
        <v>165</v>
      </c>
      <c r="K59" s="5" t="s">
        <v>31</v>
      </c>
      <c r="L59" s="5" t="s">
        <v>31</v>
      </c>
      <c r="M59" s="5" t="s">
        <v>31</v>
      </c>
    </row>
    <row r="60" spans="1:13" ht="10.5" x14ac:dyDescent="0.4">
      <c r="A60" s="5" t="s">
        <v>31</v>
      </c>
      <c r="B60" s="6" t="s">
        <v>31</v>
      </c>
      <c r="C60" s="7" t="s">
        <v>31</v>
      </c>
      <c r="D60" s="5" t="s">
        <v>31</v>
      </c>
      <c r="E60" s="5" t="s">
        <v>31</v>
      </c>
      <c r="F60" s="5" t="s">
        <v>31</v>
      </c>
      <c r="G60" s="5" t="s">
        <v>166</v>
      </c>
      <c r="H60" s="5" t="s">
        <v>31</v>
      </c>
      <c r="I60" s="5" t="s">
        <v>31</v>
      </c>
      <c r="J60" s="5" t="s">
        <v>166</v>
      </c>
      <c r="K60" s="5" t="s">
        <v>31</v>
      </c>
      <c r="L60" s="5" t="s">
        <v>31</v>
      </c>
      <c r="M60" s="5" t="s">
        <v>31</v>
      </c>
    </row>
    <row r="61" spans="1:13" ht="21" x14ac:dyDescent="0.4">
      <c r="A61" s="5" t="s">
        <v>31</v>
      </c>
      <c r="B61" s="6" t="s">
        <v>31</v>
      </c>
      <c r="C61" s="7" t="s">
        <v>31</v>
      </c>
      <c r="D61" s="5" t="s">
        <v>31</v>
      </c>
      <c r="E61" s="5" t="s">
        <v>167</v>
      </c>
      <c r="F61" s="5" t="s">
        <v>168</v>
      </c>
      <c r="G61" s="5" t="s">
        <v>169</v>
      </c>
      <c r="H61" s="5" t="s">
        <v>31</v>
      </c>
      <c r="I61" s="5" t="s">
        <v>31</v>
      </c>
      <c r="J61" s="5" t="s">
        <v>169</v>
      </c>
      <c r="K61" s="5" t="s">
        <v>71</v>
      </c>
      <c r="L61" s="5" t="s">
        <v>31</v>
      </c>
      <c r="M61" s="5" t="s">
        <v>31</v>
      </c>
    </row>
    <row r="62" spans="1:13" ht="10.5" x14ac:dyDescent="0.4">
      <c r="A62" s="5" t="s">
        <v>31</v>
      </c>
      <c r="B62" s="6" t="s">
        <v>31</v>
      </c>
      <c r="C62" s="7" t="s">
        <v>31</v>
      </c>
      <c r="D62" s="5" t="s">
        <v>31</v>
      </c>
      <c r="E62" s="5" t="s">
        <v>170</v>
      </c>
      <c r="F62" s="5" t="s">
        <v>171</v>
      </c>
      <c r="G62" s="5" t="s">
        <v>172</v>
      </c>
      <c r="H62" s="5" t="s">
        <v>31</v>
      </c>
      <c r="I62" s="5" t="s">
        <v>31</v>
      </c>
      <c r="J62" s="5" t="s">
        <v>172</v>
      </c>
      <c r="K62" s="5" t="s">
        <v>31</v>
      </c>
      <c r="L62" s="5" t="s">
        <v>31</v>
      </c>
      <c r="M62" s="5" t="s">
        <v>31</v>
      </c>
    </row>
    <row r="63" spans="1:13" ht="31.5" x14ac:dyDescent="0.4">
      <c r="A63" s="5" t="s">
        <v>31</v>
      </c>
      <c r="B63" s="6" t="s">
        <v>31</v>
      </c>
      <c r="C63" s="7" t="s">
        <v>31</v>
      </c>
      <c r="D63" s="5" t="s">
        <v>31</v>
      </c>
      <c r="E63" s="5" t="s">
        <v>173</v>
      </c>
      <c r="F63" s="5" t="s">
        <v>174</v>
      </c>
      <c r="G63" s="5" t="s">
        <v>175</v>
      </c>
      <c r="H63" s="5" t="s">
        <v>31</v>
      </c>
      <c r="I63" s="5" t="s">
        <v>31</v>
      </c>
      <c r="J63" s="5" t="s">
        <v>175</v>
      </c>
      <c r="K63" s="5" t="s">
        <v>176</v>
      </c>
      <c r="L63" s="5" t="s">
        <v>31</v>
      </c>
      <c r="M63" s="5" t="s">
        <v>31</v>
      </c>
    </row>
    <row r="64" spans="1:13" ht="10.5" x14ac:dyDescent="0.4">
      <c r="A64" s="5" t="s">
        <v>31</v>
      </c>
      <c r="B64" s="6" t="s">
        <v>31</v>
      </c>
      <c r="C64" s="7" t="s">
        <v>31</v>
      </c>
      <c r="D64" s="5" t="s">
        <v>31</v>
      </c>
      <c r="E64" s="5" t="s">
        <v>31</v>
      </c>
      <c r="F64" s="5" t="s">
        <v>31</v>
      </c>
      <c r="G64" s="5" t="s">
        <v>177</v>
      </c>
      <c r="H64" s="5" t="s">
        <v>31</v>
      </c>
      <c r="I64" s="5" t="s">
        <v>31</v>
      </c>
      <c r="J64" s="5" t="s">
        <v>177</v>
      </c>
      <c r="K64" s="5" t="s">
        <v>31</v>
      </c>
      <c r="L64" s="5" t="s">
        <v>31</v>
      </c>
      <c r="M64" s="5" t="s">
        <v>31</v>
      </c>
    </row>
    <row r="65" spans="1:13" ht="10.5" x14ac:dyDescent="0.4">
      <c r="A65" s="5" t="s">
        <v>31</v>
      </c>
      <c r="B65" s="6" t="s">
        <v>31</v>
      </c>
      <c r="C65" s="7" t="s">
        <v>31</v>
      </c>
      <c r="D65" s="5" t="s">
        <v>31</v>
      </c>
      <c r="E65" s="5" t="s">
        <v>31</v>
      </c>
      <c r="F65" s="5" t="s">
        <v>31</v>
      </c>
      <c r="G65" s="5" t="s">
        <v>178</v>
      </c>
      <c r="H65" s="5" t="s">
        <v>31</v>
      </c>
      <c r="I65" s="5" t="s">
        <v>31</v>
      </c>
      <c r="J65" s="5" t="s">
        <v>178</v>
      </c>
      <c r="K65" s="5" t="s">
        <v>31</v>
      </c>
      <c r="L65" s="5" t="s">
        <v>31</v>
      </c>
      <c r="M65" s="5" t="s">
        <v>31</v>
      </c>
    </row>
    <row r="66" spans="1:13" ht="10.5" x14ac:dyDescent="0.4">
      <c r="A66" s="5" t="s">
        <v>31</v>
      </c>
      <c r="B66" s="6" t="s">
        <v>31</v>
      </c>
      <c r="C66" s="7" t="s">
        <v>31</v>
      </c>
      <c r="D66" s="5" t="s">
        <v>31</v>
      </c>
      <c r="E66" s="5" t="s">
        <v>31</v>
      </c>
      <c r="F66" s="5" t="s">
        <v>31</v>
      </c>
      <c r="G66" s="5" t="s">
        <v>179</v>
      </c>
      <c r="H66" s="5" t="s">
        <v>31</v>
      </c>
      <c r="I66" s="5" t="s">
        <v>31</v>
      </c>
      <c r="J66" s="5" t="s">
        <v>179</v>
      </c>
      <c r="K66" s="5" t="s">
        <v>31</v>
      </c>
      <c r="L66" s="5" t="s">
        <v>31</v>
      </c>
      <c r="M66" s="5" t="s">
        <v>31</v>
      </c>
    </row>
    <row r="67" spans="1:13" ht="10.5" x14ac:dyDescent="0.4">
      <c r="A67" s="5" t="s">
        <v>31</v>
      </c>
      <c r="B67" s="6" t="s">
        <v>31</v>
      </c>
      <c r="C67" s="7" t="s">
        <v>31</v>
      </c>
      <c r="D67" s="5" t="s">
        <v>31</v>
      </c>
      <c r="E67" s="5" t="s">
        <v>31</v>
      </c>
      <c r="F67" s="5" t="s">
        <v>31</v>
      </c>
      <c r="G67" s="5" t="s">
        <v>180</v>
      </c>
      <c r="H67" s="5" t="s">
        <v>31</v>
      </c>
      <c r="I67" s="5" t="s">
        <v>31</v>
      </c>
      <c r="J67" s="5" t="s">
        <v>180</v>
      </c>
      <c r="K67" s="5" t="s">
        <v>31</v>
      </c>
      <c r="L67" s="5" t="s">
        <v>31</v>
      </c>
      <c r="M67" s="5" t="s">
        <v>31</v>
      </c>
    </row>
    <row r="68" spans="1:13" ht="10.5" x14ac:dyDescent="0.4">
      <c r="A68" s="5" t="s">
        <v>31</v>
      </c>
      <c r="B68" s="6" t="s">
        <v>31</v>
      </c>
      <c r="C68" s="7" t="s">
        <v>31</v>
      </c>
      <c r="D68" s="5" t="s">
        <v>31</v>
      </c>
      <c r="E68" s="5" t="s">
        <v>31</v>
      </c>
      <c r="F68" s="5" t="s">
        <v>31</v>
      </c>
      <c r="G68" s="5" t="s">
        <v>181</v>
      </c>
      <c r="H68" s="5" t="s">
        <v>31</v>
      </c>
      <c r="I68" s="5" t="s">
        <v>31</v>
      </c>
      <c r="J68" s="5" t="s">
        <v>181</v>
      </c>
      <c r="K68" s="5" t="s">
        <v>31</v>
      </c>
      <c r="L68" s="5" t="s">
        <v>31</v>
      </c>
      <c r="M68" s="5" t="s">
        <v>31</v>
      </c>
    </row>
    <row r="69" spans="1:13" ht="10.5" x14ac:dyDescent="0.4">
      <c r="A69" s="5" t="s">
        <v>31</v>
      </c>
      <c r="B69" s="6" t="s">
        <v>31</v>
      </c>
      <c r="C69" s="7" t="s">
        <v>31</v>
      </c>
      <c r="D69" s="5" t="s">
        <v>31</v>
      </c>
      <c r="E69" s="5" t="s">
        <v>31</v>
      </c>
      <c r="F69" s="5" t="s">
        <v>31</v>
      </c>
      <c r="G69" s="5" t="s">
        <v>182</v>
      </c>
      <c r="H69" s="5" t="s">
        <v>31</v>
      </c>
      <c r="I69" s="5" t="s">
        <v>31</v>
      </c>
      <c r="J69" s="5" t="s">
        <v>182</v>
      </c>
      <c r="K69" s="5" t="s">
        <v>31</v>
      </c>
      <c r="L69" s="5" t="s">
        <v>31</v>
      </c>
      <c r="M69" s="5" t="s">
        <v>31</v>
      </c>
    </row>
    <row r="70" spans="1:13" ht="31.5" x14ac:dyDescent="0.4">
      <c r="A70" s="5" t="s">
        <v>31</v>
      </c>
      <c r="B70" s="6" t="s">
        <v>31</v>
      </c>
      <c r="C70" s="7" t="s">
        <v>31</v>
      </c>
      <c r="D70" s="5" t="s">
        <v>31</v>
      </c>
      <c r="E70" s="5" t="s">
        <v>183</v>
      </c>
      <c r="F70" s="5" t="s">
        <v>184</v>
      </c>
      <c r="G70" s="5" t="s">
        <v>185</v>
      </c>
      <c r="H70" s="5" t="s">
        <v>31</v>
      </c>
      <c r="I70" s="5" t="s">
        <v>31</v>
      </c>
      <c r="J70" s="5" t="s">
        <v>186</v>
      </c>
      <c r="K70" s="5" t="s">
        <v>187</v>
      </c>
      <c r="L70" s="5" t="s">
        <v>31</v>
      </c>
      <c r="M70" s="5" t="s">
        <v>31</v>
      </c>
    </row>
    <row r="71" spans="1:13" ht="10.5" x14ac:dyDescent="0.4">
      <c r="A71" s="5" t="s">
        <v>31</v>
      </c>
      <c r="B71" s="6" t="s">
        <v>31</v>
      </c>
      <c r="C71" s="7" t="s">
        <v>31</v>
      </c>
      <c r="D71" s="5" t="s">
        <v>31</v>
      </c>
      <c r="E71" s="5" t="s">
        <v>31</v>
      </c>
      <c r="F71" s="5" t="s">
        <v>31</v>
      </c>
      <c r="G71" s="5" t="s">
        <v>188</v>
      </c>
      <c r="H71" s="5" t="s">
        <v>31</v>
      </c>
      <c r="I71" s="5" t="s">
        <v>31</v>
      </c>
      <c r="J71" s="5" t="s">
        <v>189</v>
      </c>
      <c r="K71" s="5" t="s">
        <v>71</v>
      </c>
      <c r="L71" s="5" t="s">
        <v>31</v>
      </c>
      <c r="M71" s="5" t="s">
        <v>31</v>
      </c>
    </row>
    <row r="72" spans="1:13" ht="21" x14ac:dyDescent="0.4">
      <c r="A72" s="5" t="s">
        <v>31</v>
      </c>
      <c r="B72" s="6" t="s">
        <v>31</v>
      </c>
      <c r="C72" s="7" t="s">
        <v>31</v>
      </c>
      <c r="D72" s="5" t="s">
        <v>31</v>
      </c>
      <c r="E72" s="5" t="s">
        <v>190</v>
      </c>
      <c r="F72" s="5" t="s">
        <v>191</v>
      </c>
      <c r="G72" s="5" t="s">
        <v>192</v>
      </c>
      <c r="H72" s="5" t="s">
        <v>31</v>
      </c>
      <c r="I72" s="5" t="s">
        <v>31</v>
      </c>
      <c r="J72" s="5" t="s">
        <v>193</v>
      </c>
      <c r="K72" s="5" t="s">
        <v>31</v>
      </c>
      <c r="L72" s="5" t="s">
        <v>31</v>
      </c>
      <c r="M72" s="5" t="s">
        <v>31</v>
      </c>
    </row>
    <row r="73" spans="1:13" ht="10.5" x14ac:dyDescent="0.4">
      <c r="A73" s="5" t="s">
        <v>31</v>
      </c>
      <c r="B73" s="6" t="s">
        <v>31</v>
      </c>
      <c r="C73" s="7" t="s">
        <v>31</v>
      </c>
      <c r="D73" s="5" t="s">
        <v>31</v>
      </c>
      <c r="E73" s="5" t="s">
        <v>194</v>
      </c>
      <c r="F73" s="5" t="s">
        <v>195</v>
      </c>
      <c r="G73" s="5" t="s">
        <v>196</v>
      </c>
      <c r="H73" s="5" t="s">
        <v>31</v>
      </c>
      <c r="I73" s="5" t="s">
        <v>31</v>
      </c>
      <c r="J73" s="5" t="s">
        <v>196</v>
      </c>
      <c r="K73" s="5" t="s">
        <v>31</v>
      </c>
      <c r="L73" s="5" t="s">
        <v>31</v>
      </c>
      <c r="M73" s="5" t="s">
        <v>31</v>
      </c>
    </row>
    <row r="74" spans="1:13" ht="21" x14ac:dyDescent="0.4">
      <c r="A74" s="5" t="s">
        <v>31</v>
      </c>
      <c r="B74" s="6" t="s">
        <v>31</v>
      </c>
      <c r="C74" s="7" t="s">
        <v>31</v>
      </c>
      <c r="D74" s="5" t="s">
        <v>31</v>
      </c>
      <c r="E74" s="5" t="s">
        <v>197</v>
      </c>
      <c r="F74" s="5" t="s">
        <v>198</v>
      </c>
      <c r="G74" s="5" t="s">
        <v>199</v>
      </c>
      <c r="H74" s="5" t="s">
        <v>31</v>
      </c>
      <c r="I74" s="5" t="s">
        <v>31</v>
      </c>
      <c r="J74" s="5" t="s">
        <v>200</v>
      </c>
      <c r="K74" s="5" t="s">
        <v>31</v>
      </c>
      <c r="L74" s="5" t="s">
        <v>31</v>
      </c>
      <c r="M74" s="5" t="s">
        <v>31</v>
      </c>
    </row>
    <row r="75" spans="1:13" ht="21" x14ac:dyDescent="0.4">
      <c r="A75" s="5" t="s">
        <v>31</v>
      </c>
      <c r="B75" s="6" t="s">
        <v>31</v>
      </c>
      <c r="C75" s="7" t="s">
        <v>31</v>
      </c>
      <c r="D75" s="5" t="s">
        <v>31</v>
      </c>
      <c r="E75" s="5" t="s">
        <v>201</v>
      </c>
      <c r="F75" s="5" t="s">
        <v>202</v>
      </c>
      <c r="G75" s="5" t="s">
        <v>203</v>
      </c>
      <c r="H75" s="5" t="s">
        <v>31</v>
      </c>
      <c r="I75" s="5" t="s">
        <v>31</v>
      </c>
      <c r="J75" s="5" t="s">
        <v>204</v>
      </c>
      <c r="K75" s="5" t="s">
        <v>31</v>
      </c>
      <c r="L75" s="5" t="s">
        <v>31</v>
      </c>
      <c r="M75" s="5" t="s">
        <v>31</v>
      </c>
    </row>
    <row r="76" spans="1:13" ht="21" x14ac:dyDescent="0.4">
      <c r="A76" s="5" t="s">
        <v>31</v>
      </c>
      <c r="B76" s="6" t="s">
        <v>31</v>
      </c>
      <c r="C76" s="7" t="s">
        <v>31</v>
      </c>
      <c r="D76" s="5" t="s">
        <v>31</v>
      </c>
      <c r="E76" s="5" t="s">
        <v>205</v>
      </c>
      <c r="F76" s="5" t="s">
        <v>206</v>
      </c>
      <c r="G76" s="5" t="s">
        <v>207</v>
      </c>
      <c r="H76" s="5" t="s">
        <v>31</v>
      </c>
      <c r="I76" s="5" t="s">
        <v>31</v>
      </c>
      <c r="J76" s="5" t="s">
        <v>208</v>
      </c>
      <c r="K76" s="5" t="s">
        <v>31</v>
      </c>
      <c r="L76" s="5" t="s">
        <v>31</v>
      </c>
      <c r="M76" s="5" t="s">
        <v>31</v>
      </c>
    </row>
    <row r="77" spans="1:13" ht="21" x14ac:dyDescent="0.4">
      <c r="A77" s="5" t="s">
        <v>31</v>
      </c>
      <c r="B77" s="6" t="s">
        <v>31</v>
      </c>
      <c r="C77" s="7" t="s">
        <v>31</v>
      </c>
      <c r="D77" s="5" t="s">
        <v>31</v>
      </c>
      <c r="E77" s="5" t="s">
        <v>209</v>
      </c>
      <c r="F77" s="5" t="s">
        <v>210</v>
      </c>
      <c r="G77" s="5" t="s">
        <v>211</v>
      </c>
      <c r="H77" s="5" t="s">
        <v>31</v>
      </c>
      <c r="I77" s="5" t="s">
        <v>31</v>
      </c>
      <c r="J77" s="5" t="s">
        <v>212</v>
      </c>
      <c r="K77" s="5" t="s">
        <v>213</v>
      </c>
      <c r="L77" s="5" t="s">
        <v>31</v>
      </c>
      <c r="M77" s="5" t="s">
        <v>31</v>
      </c>
    </row>
    <row r="78" spans="1:13" ht="21" x14ac:dyDescent="0.4">
      <c r="A78" s="5">
        <v>52</v>
      </c>
      <c r="B78" s="6" t="s">
        <v>214</v>
      </c>
      <c r="C78" s="7">
        <v>1</v>
      </c>
      <c r="D78" s="5" t="s">
        <v>215</v>
      </c>
      <c r="E78" s="5" t="s">
        <v>31</v>
      </c>
      <c r="F78" s="5" t="s">
        <v>216</v>
      </c>
      <c r="G78" s="5" t="s">
        <v>217</v>
      </c>
      <c r="H78" s="5" t="s">
        <v>214</v>
      </c>
      <c r="I78" s="5" t="s">
        <v>215</v>
      </c>
      <c r="J78" s="5" t="s">
        <v>218</v>
      </c>
      <c r="K78" s="5" t="s">
        <v>219</v>
      </c>
      <c r="L78" s="5" t="s">
        <v>220</v>
      </c>
      <c r="M78" s="5" t="s">
        <v>221</v>
      </c>
    </row>
    <row r="79" spans="1:13" ht="10.5" x14ac:dyDescent="0.4">
      <c r="A79" s="5" t="s">
        <v>31</v>
      </c>
      <c r="B79" s="6" t="s">
        <v>31</v>
      </c>
      <c r="C79" s="7" t="s">
        <v>31</v>
      </c>
      <c r="D79" s="5" t="s">
        <v>31</v>
      </c>
      <c r="E79" s="5" t="s">
        <v>31</v>
      </c>
      <c r="F79" s="5" t="s">
        <v>31</v>
      </c>
      <c r="G79" s="5" t="s">
        <v>222</v>
      </c>
      <c r="H79" s="5" t="s">
        <v>31</v>
      </c>
      <c r="I79" s="5" t="s">
        <v>31</v>
      </c>
      <c r="J79" s="5" t="s">
        <v>223</v>
      </c>
      <c r="K79" s="5" t="s">
        <v>71</v>
      </c>
      <c r="L79" s="5" t="s">
        <v>58</v>
      </c>
      <c r="M79" s="5" t="s">
        <v>38</v>
      </c>
    </row>
    <row r="80" spans="1:13" ht="31.5" x14ac:dyDescent="0.4">
      <c r="A80" s="5" t="s">
        <v>31</v>
      </c>
      <c r="B80" s="6" t="s">
        <v>31</v>
      </c>
      <c r="C80" s="7">
        <v>2</v>
      </c>
      <c r="D80" s="5" t="s">
        <v>224</v>
      </c>
      <c r="E80" s="5" t="s">
        <v>33</v>
      </c>
      <c r="F80" s="5" t="s">
        <v>225</v>
      </c>
      <c r="G80" s="5" t="s">
        <v>226</v>
      </c>
      <c r="H80" s="5" t="s">
        <v>31</v>
      </c>
      <c r="I80" s="5" t="s">
        <v>224</v>
      </c>
      <c r="J80" s="5" t="s">
        <v>227</v>
      </c>
      <c r="K80" s="5" t="s">
        <v>31</v>
      </c>
      <c r="L80" s="5" t="s">
        <v>31</v>
      </c>
      <c r="M80" s="5" t="s">
        <v>31</v>
      </c>
    </row>
    <row r="81" spans="1:13" ht="10.5" x14ac:dyDescent="0.4">
      <c r="A81" s="5" t="s">
        <v>31</v>
      </c>
      <c r="B81" s="6" t="s">
        <v>31</v>
      </c>
      <c r="C81" s="7" t="s">
        <v>31</v>
      </c>
      <c r="D81" s="5" t="s">
        <v>31</v>
      </c>
      <c r="E81" s="5" t="s">
        <v>31</v>
      </c>
      <c r="F81" s="5" t="s">
        <v>31</v>
      </c>
      <c r="G81" s="5" t="s">
        <v>228</v>
      </c>
      <c r="H81" s="5" t="s">
        <v>31</v>
      </c>
      <c r="I81" s="5" t="s">
        <v>31</v>
      </c>
      <c r="J81" s="5" t="s">
        <v>229</v>
      </c>
      <c r="K81" s="5" t="s">
        <v>31</v>
      </c>
      <c r="L81" s="5" t="s">
        <v>31</v>
      </c>
      <c r="M81" s="5" t="s">
        <v>31</v>
      </c>
    </row>
    <row r="82" spans="1:13" ht="10.5" x14ac:dyDescent="0.4">
      <c r="A82" s="5" t="s">
        <v>31</v>
      </c>
      <c r="B82" s="6" t="s">
        <v>31</v>
      </c>
      <c r="C82" s="7" t="s">
        <v>31</v>
      </c>
      <c r="D82" s="5" t="s">
        <v>31</v>
      </c>
      <c r="E82" s="5" t="s">
        <v>31</v>
      </c>
      <c r="F82" s="5" t="s">
        <v>31</v>
      </c>
      <c r="G82" s="5" t="s">
        <v>230</v>
      </c>
      <c r="H82" s="5" t="s">
        <v>31</v>
      </c>
      <c r="I82" s="5" t="s">
        <v>31</v>
      </c>
      <c r="J82" s="5" t="s">
        <v>231</v>
      </c>
      <c r="K82" s="5" t="s">
        <v>31</v>
      </c>
      <c r="L82" s="5" t="s">
        <v>31</v>
      </c>
      <c r="M82" s="5" t="s">
        <v>31</v>
      </c>
    </row>
    <row r="83" spans="1:13" ht="10.5" x14ac:dyDescent="0.4">
      <c r="A83" s="5" t="s">
        <v>31</v>
      </c>
      <c r="B83" s="6" t="s">
        <v>31</v>
      </c>
      <c r="C83" s="7" t="s">
        <v>31</v>
      </c>
      <c r="D83" s="5" t="s">
        <v>31</v>
      </c>
      <c r="E83" s="5" t="s">
        <v>31</v>
      </c>
      <c r="F83" s="5" t="s">
        <v>31</v>
      </c>
      <c r="G83" s="5" t="s">
        <v>232</v>
      </c>
      <c r="H83" s="5" t="s">
        <v>31</v>
      </c>
      <c r="I83" s="5" t="s">
        <v>31</v>
      </c>
      <c r="J83" s="5" t="s">
        <v>233</v>
      </c>
      <c r="K83" s="5" t="s">
        <v>31</v>
      </c>
      <c r="L83" s="5" t="s">
        <v>31</v>
      </c>
      <c r="M83" s="5" t="s">
        <v>31</v>
      </c>
    </row>
    <row r="84" spans="1:13" ht="10.5" x14ac:dyDescent="0.4">
      <c r="A84" s="5" t="s">
        <v>31</v>
      </c>
      <c r="B84" s="6" t="s">
        <v>31</v>
      </c>
      <c r="C84" s="7" t="s">
        <v>31</v>
      </c>
      <c r="D84" s="5" t="s">
        <v>31</v>
      </c>
      <c r="E84" s="5" t="s">
        <v>39</v>
      </c>
      <c r="F84" s="5" t="s">
        <v>234</v>
      </c>
      <c r="G84" s="5" t="s">
        <v>235</v>
      </c>
      <c r="H84" s="5" t="s">
        <v>31</v>
      </c>
      <c r="I84" s="5" t="s">
        <v>31</v>
      </c>
      <c r="J84" s="5" t="s">
        <v>236</v>
      </c>
      <c r="K84" s="5" t="s">
        <v>31</v>
      </c>
      <c r="L84" s="5" t="s">
        <v>31</v>
      </c>
      <c r="M84" s="5" t="s">
        <v>31</v>
      </c>
    </row>
    <row r="85" spans="1:13" ht="21" x14ac:dyDescent="0.4">
      <c r="A85" s="5" t="s">
        <v>31</v>
      </c>
      <c r="B85" s="6" t="s">
        <v>31</v>
      </c>
      <c r="C85" s="7" t="s">
        <v>31</v>
      </c>
      <c r="D85" s="5" t="s">
        <v>31</v>
      </c>
      <c r="E85" s="5" t="s">
        <v>43</v>
      </c>
      <c r="F85" s="5" t="s">
        <v>237</v>
      </c>
      <c r="G85" s="5" t="s">
        <v>238</v>
      </c>
      <c r="H85" s="5" t="s">
        <v>31</v>
      </c>
      <c r="I85" s="5" t="s">
        <v>31</v>
      </c>
      <c r="J85" s="5" t="s">
        <v>239</v>
      </c>
      <c r="K85" s="5" t="s">
        <v>31</v>
      </c>
      <c r="L85" s="5" t="s">
        <v>31</v>
      </c>
      <c r="M85" s="5" t="s">
        <v>31</v>
      </c>
    </row>
    <row r="86" spans="1:13" ht="10.5" x14ac:dyDescent="0.4">
      <c r="A86" s="5" t="s">
        <v>31</v>
      </c>
      <c r="B86" s="6" t="s">
        <v>31</v>
      </c>
      <c r="C86" s="7" t="s">
        <v>31</v>
      </c>
      <c r="D86" s="5" t="s">
        <v>31</v>
      </c>
      <c r="E86" s="5" t="s">
        <v>47</v>
      </c>
      <c r="F86" s="5" t="s">
        <v>240</v>
      </c>
      <c r="G86" s="5" t="s">
        <v>241</v>
      </c>
      <c r="H86" s="5" t="s">
        <v>31</v>
      </c>
      <c r="I86" s="5" t="s">
        <v>31</v>
      </c>
      <c r="J86" s="5" t="s">
        <v>242</v>
      </c>
      <c r="K86" s="5" t="s">
        <v>31</v>
      </c>
      <c r="L86" s="5" t="s">
        <v>31</v>
      </c>
      <c r="M86" s="5" t="s">
        <v>31</v>
      </c>
    </row>
    <row r="87" spans="1:13" ht="21" x14ac:dyDescent="0.4">
      <c r="A87" s="5" t="s">
        <v>31</v>
      </c>
      <c r="B87" s="6" t="s">
        <v>31</v>
      </c>
      <c r="C87" s="7">
        <v>3</v>
      </c>
      <c r="D87" s="5" t="s">
        <v>243</v>
      </c>
      <c r="E87" s="5" t="s">
        <v>31</v>
      </c>
      <c r="F87" s="5" t="s">
        <v>244</v>
      </c>
      <c r="G87" s="5" t="s">
        <v>245</v>
      </c>
      <c r="H87" s="5" t="s">
        <v>31</v>
      </c>
      <c r="I87" s="5" t="s">
        <v>243</v>
      </c>
      <c r="J87" s="5" t="s">
        <v>246</v>
      </c>
      <c r="K87" s="5" t="s">
        <v>31</v>
      </c>
      <c r="L87" s="5" t="s">
        <v>31</v>
      </c>
      <c r="M87" s="5" t="s">
        <v>31</v>
      </c>
    </row>
    <row r="88" spans="1:13" ht="10.5" x14ac:dyDescent="0.4">
      <c r="A88" s="5" t="s">
        <v>31</v>
      </c>
      <c r="B88" s="6" t="s">
        <v>31</v>
      </c>
      <c r="C88" s="7">
        <v>4</v>
      </c>
      <c r="D88" s="5" t="s">
        <v>247</v>
      </c>
      <c r="E88" s="5" t="s">
        <v>31</v>
      </c>
      <c r="F88" s="5" t="s">
        <v>248</v>
      </c>
      <c r="G88" s="5" t="s">
        <v>249</v>
      </c>
      <c r="H88" s="5" t="s">
        <v>31</v>
      </c>
      <c r="I88" s="5" t="s">
        <v>247</v>
      </c>
      <c r="J88" s="5" t="s">
        <v>249</v>
      </c>
      <c r="K88" s="5" t="s">
        <v>31</v>
      </c>
      <c r="L88" s="5" t="s">
        <v>31</v>
      </c>
      <c r="M88" s="5" t="s">
        <v>31</v>
      </c>
    </row>
    <row r="89" spans="1:13" ht="21" x14ac:dyDescent="0.4">
      <c r="A89" s="5" t="s">
        <v>31</v>
      </c>
      <c r="B89" s="6" t="s">
        <v>31</v>
      </c>
      <c r="C89" s="7">
        <v>5</v>
      </c>
      <c r="D89" s="5" t="s">
        <v>250</v>
      </c>
      <c r="E89" s="5" t="s">
        <v>31</v>
      </c>
      <c r="F89" s="5" t="s">
        <v>251</v>
      </c>
      <c r="G89" s="5" t="s">
        <v>252</v>
      </c>
      <c r="H89" s="5" t="s">
        <v>31</v>
      </c>
      <c r="I89" s="5" t="s">
        <v>250</v>
      </c>
      <c r="J89" s="5" t="s">
        <v>253</v>
      </c>
      <c r="K89" s="5" t="s">
        <v>31</v>
      </c>
      <c r="L89" s="5" t="s">
        <v>31</v>
      </c>
      <c r="M89" s="5" t="s">
        <v>31</v>
      </c>
    </row>
    <row r="90" spans="1:13" ht="10.5" x14ac:dyDescent="0.4">
      <c r="A90" s="5" t="s">
        <v>31</v>
      </c>
      <c r="B90" s="6" t="s">
        <v>31</v>
      </c>
      <c r="C90" s="7" t="s">
        <v>31</v>
      </c>
      <c r="D90" s="5" t="s">
        <v>31</v>
      </c>
      <c r="E90" s="5" t="s">
        <v>31</v>
      </c>
      <c r="F90" s="5" t="s">
        <v>31</v>
      </c>
      <c r="G90" s="5" t="s">
        <v>254</v>
      </c>
      <c r="H90" s="5" t="s">
        <v>31</v>
      </c>
      <c r="I90" s="5" t="s">
        <v>31</v>
      </c>
      <c r="J90" s="5" t="s">
        <v>254</v>
      </c>
      <c r="K90" s="5" t="s">
        <v>42</v>
      </c>
      <c r="L90" s="5" t="s">
        <v>31</v>
      </c>
      <c r="M90" s="5" t="s">
        <v>31</v>
      </c>
    </row>
    <row r="91" spans="1:13" ht="21" x14ac:dyDescent="0.4">
      <c r="A91" s="5" t="s">
        <v>31</v>
      </c>
      <c r="B91" s="6" t="s">
        <v>31</v>
      </c>
      <c r="C91" s="7">
        <v>6</v>
      </c>
      <c r="D91" s="5" t="s">
        <v>255</v>
      </c>
      <c r="E91" s="5" t="s">
        <v>31</v>
      </c>
      <c r="F91" s="5" t="s">
        <v>256</v>
      </c>
      <c r="G91" s="5" t="s">
        <v>257</v>
      </c>
      <c r="H91" s="5" t="s">
        <v>31</v>
      </c>
      <c r="I91" s="5" t="s">
        <v>255</v>
      </c>
      <c r="J91" s="5" t="s">
        <v>257</v>
      </c>
      <c r="K91" s="5" t="s">
        <v>258</v>
      </c>
      <c r="L91" s="5" t="s">
        <v>31</v>
      </c>
      <c r="M91" s="5" t="s">
        <v>31</v>
      </c>
    </row>
    <row r="92" spans="1:13" ht="31.5" x14ac:dyDescent="0.4">
      <c r="A92" s="5">
        <v>53</v>
      </c>
      <c r="B92" s="6" t="s">
        <v>259</v>
      </c>
      <c r="C92" s="7">
        <v>1</v>
      </c>
      <c r="D92" s="5" t="s">
        <v>260</v>
      </c>
      <c r="E92" s="5" t="s">
        <v>33</v>
      </c>
      <c r="F92" s="5" t="s">
        <v>261</v>
      </c>
      <c r="G92" s="5" t="s">
        <v>262</v>
      </c>
      <c r="H92" s="5" t="s">
        <v>259</v>
      </c>
      <c r="I92" s="5" t="s">
        <v>260</v>
      </c>
      <c r="J92" s="5" t="s">
        <v>262</v>
      </c>
      <c r="K92" s="5" t="s">
        <v>263</v>
      </c>
      <c r="L92" s="5" t="s">
        <v>31</v>
      </c>
      <c r="M92" s="5" t="s">
        <v>31</v>
      </c>
    </row>
    <row r="93" spans="1:13" ht="42" x14ac:dyDescent="0.4">
      <c r="A93" s="5" t="s">
        <v>31</v>
      </c>
      <c r="B93" s="6" t="s">
        <v>31</v>
      </c>
      <c r="C93" s="7" t="s">
        <v>31</v>
      </c>
      <c r="D93" s="5" t="s">
        <v>31</v>
      </c>
      <c r="E93" s="5" t="s">
        <v>39</v>
      </c>
      <c r="F93" s="5" t="s">
        <v>264</v>
      </c>
      <c r="G93" s="5" t="s">
        <v>265</v>
      </c>
      <c r="H93" s="5" t="s">
        <v>31</v>
      </c>
      <c r="I93" s="5" t="s">
        <v>31</v>
      </c>
      <c r="J93" s="5" t="s">
        <v>265</v>
      </c>
      <c r="K93" s="5" t="s">
        <v>266</v>
      </c>
      <c r="L93" s="5" t="s">
        <v>31</v>
      </c>
      <c r="M93" s="5" t="s">
        <v>31</v>
      </c>
    </row>
    <row r="94" spans="1:13" ht="52.5" x14ac:dyDescent="0.4">
      <c r="A94" s="5" t="s">
        <v>31</v>
      </c>
      <c r="B94" s="6" t="s">
        <v>31</v>
      </c>
      <c r="C94" s="7" t="s">
        <v>31</v>
      </c>
      <c r="D94" s="5" t="s">
        <v>31</v>
      </c>
      <c r="E94" s="5" t="s">
        <v>31</v>
      </c>
      <c r="F94" s="5" t="s">
        <v>31</v>
      </c>
      <c r="G94" s="5" t="s">
        <v>267</v>
      </c>
      <c r="H94" s="5" t="s">
        <v>31</v>
      </c>
      <c r="I94" s="5" t="s">
        <v>31</v>
      </c>
      <c r="J94" s="5" t="s">
        <v>268</v>
      </c>
      <c r="K94" s="5" t="s">
        <v>31</v>
      </c>
      <c r="L94" s="5" t="s">
        <v>31</v>
      </c>
      <c r="M94" s="5" t="s">
        <v>31</v>
      </c>
    </row>
    <row r="95" spans="1:13" ht="21" x14ac:dyDescent="0.4">
      <c r="A95" s="5" t="s">
        <v>31</v>
      </c>
      <c r="B95" s="6" t="s">
        <v>31</v>
      </c>
      <c r="C95" s="7" t="s">
        <v>31</v>
      </c>
      <c r="D95" s="5" t="s">
        <v>31</v>
      </c>
      <c r="E95" s="5" t="s">
        <v>31</v>
      </c>
      <c r="F95" s="5" t="s">
        <v>31</v>
      </c>
      <c r="G95" s="5" t="s">
        <v>269</v>
      </c>
      <c r="H95" s="5" t="s">
        <v>31</v>
      </c>
      <c r="I95" s="5" t="s">
        <v>31</v>
      </c>
      <c r="J95" s="5" t="s">
        <v>269</v>
      </c>
      <c r="K95" s="5" t="s">
        <v>71</v>
      </c>
      <c r="L95" s="5" t="s">
        <v>31</v>
      </c>
      <c r="M95" s="5" t="s">
        <v>31</v>
      </c>
    </row>
    <row r="96" spans="1:13" ht="21" x14ac:dyDescent="0.4">
      <c r="A96" s="5" t="s">
        <v>31</v>
      </c>
      <c r="B96" s="6" t="s">
        <v>31</v>
      </c>
      <c r="C96" s="7" t="s">
        <v>31</v>
      </c>
      <c r="D96" s="5" t="s">
        <v>31</v>
      </c>
      <c r="E96" s="5" t="s">
        <v>43</v>
      </c>
      <c r="F96" s="5" t="s">
        <v>270</v>
      </c>
      <c r="G96" s="5" t="s">
        <v>271</v>
      </c>
      <c r="H96" s="5" t="s">
        <v>31</v>
      </c>
      <c r="I96" s="5" t="s">
        <v>31</v>
      </c>
      <c r="J96" s="5" t="s">
        <v>271</v>
      </c>
      <c r="K96" s="5" t="s">
        <v>272</v>
      </c>
      <c r="L96" s="5" t="s">
        <v>31</v>
      </c>
      <c r="M96" s="5" t="s">
        <v>31</v>
      </c>
    </row>
    <row r="97" spans="1:13" ht="10.5" x14ac:dyDescent="0.4">
      <c r="A97" s="5" t="s">
        <v>31</v>
      </c>
      <c r="B97" s="6" t="s">
        <v>31</v>
      </c>
      <c r="C97" s="7" t="s">
        <v>31</v>
      </c>
      <c r="D97" s="5" t="s">
        <v>31</v>
      </c>
      <c r="E97" s="5" t="s">
        <v>47</v>
      </c>
      <c r="F97" s="5" t="s">
        <v>273</v>
      </c>
      <c r="G97" s="5" t="s">
        <v>274</v>
      </c>
      <c r="H97" s="5" t="s">
        <v>31</v>
      </c>
      <c r="I97" s="5" t="s">
        <v>31</v>
      </c>
      <c r="J97" s="5" t="s">
        <v>274</v>
      </c>
      <c r="K97" s="5" t="s">
        <v>111</v>
      </c>
      <c r="L97" s="5" t="s">
        <v>31</v>
      </c>
      <c r="M97" s="5" t="s">
        <v>31</v>
      </c>
    </row>
    <row r="98" spans="1:13" ht="10.5" x14ac:dyDescent="0.4">
      <c r="A98" s="5" t="s">
        <v>31</v>
      </c>
      <c r="B98" s="6" t="s">
        <v>31</v>
      </c>
      <c r="C98" s="7" t="s">
        <v>31</v>
      </c>
      <c r="D98" s="5" t="s">
        <v>31</v>
      </c>
      <c r="E98" s="5" t="s">
        <v>68</v>
      </c>
      <c r="F98" s="5" t="s">
        <v>275</v>
      </c>
      <c r="G98" s="5" t="s">
        <v>276</v>
      </c>
      <c r="H98" s="5" t="s">
        <v>31</v>
      </c>
      <c r="I98" s="5" t="s">
        <v>31</v>
      </c>
      <c r="J98" s="5" t="s">
        <v>277</v>
      </c>
      <c r="K98" s="5" t="s">
        <v>71</v>
      </c>
      <c r="L98" s="5" t="s">
        <v>31</v>
      </c>
      <c r="M98" s="5" t="s">
        <v>31</v>
      </c>
    </row>
    <row r="99" spans="1:13" ht="21" x14ac:dyDescent="0.4">
      <c r="A99" s="5" t="s">
        <v>31</v>
      </c>
      <c r="B99" s="6" t="s">
        <v>31</v>
      </c>
      <c r="C99" s="7" t="s">
        <v>31</v>
      </c>
      <c r="D99" s="5" t="s">
        <v>31</v>
      </c>
      <c r="E99" s="5" t="s">
        <v>72</v>
      </c>
      <c r="F99" s="5" t="s">
        <v>278</v>
      </c>
      <c r="G99" s="5" t="s">
        <v>279</v>
      </c>
      <c r="H99" s="5" t="s">
        <v>31</v>
      </c>
      <c r="I99" s="5" t="s">
        <v>31</v>
      </c>
      <c r="J99" s="5" t="s">
        <v>280</v>
      </c>
      <c r="K99" s="5" t="s">
        <v>31</v>
      </c>
      <c r="L99" s="5" t="s">
        <v>31</v>
      </c>
      <c r="M99" s="5" t="s">
        <v>31</v>
      </c>
    </row>
    <row r="100" spans="1:13" ht="31.5" x14ac:dyDescent="0.4">
      <c r="A100" s="5" t="s">
        <v>31</v>
      </c>
      <c r="B100" s="6" t="s">
        <v>31</v>
      </c>
      <c r="C100" s="7" t="s">
        <v>31</v>
      </c>
      <c r="D100" s="5" t="s">
        <v>31</v>
      </c>
      <c r="E100" s="5" t="s">
        <v>76</v>
      </c>
      <c r="F100" s="5" t="s">
        <v>281</v>
      </c>
      <c r="G100" s="5" t="s">
        <v>282</v>
      </c>
      <c r="H100" s="5" t="s">
        <v>31</v>
      </c>
      <c r="I100" s="5" t="s">
        <v>31</v>
      </c>
      <c r="J100" s="5" t="s">
        <v>283</v>
      </c>
      <c r="K100" s="5" t="s">
        <v>111</v>
      </c>
      <c r="L100" s="5" t="s">
        <v>31</v>
      </c>
      <c r="M100" s="5" t="s">
        <v>31</v>
      </c>
    </row>
    <row r="101" spans="1:13" ht="21" x14ac:dyDescent="0.4">
      <c r="A101" s="5" t="s">
        <v>31</v>
      </c>
      <c r="B101" s="6" t="s">
        <v>31</v>
      </c>
      <c r="C101" s="7" t="s">
        <v>31</v>
      </c>
      <c r="D101" s="5" t="s">
        <v>31</v>
      </c>
      <c r="E101" s="5" t="s">
        <v>31</v>
      </c>
      <c r="F101" s="5" t="s">
        <v>31</v>
      </c>
      <c r="G101" s="5" t="s">
        <v>284</v>
      </c>
      <c r="H101" s="5" t="s">
        <v>31</v>
      </c>
      <c r="I101" s="5" t="s">
        <v>31</v>
      </c>
      <c r="J101" s="5" t="s">
        <v>285</v>
      </c>
      <c r="K101" s="5" t="s">
        <v>71</v>
      </c>
      <c r="L101" s="5" t="s">
        <v>31</v>
      </c>
      <c r="M101" s="5" t="s">
        <v>31</v>
      </c>
    </row>
    <row r="102" spans="1:13" ht="31.5" x14ac:dyDescent="0.4">
      <c r="A102" s="5" t="s">
        <v>31</v>
      </c>
      <c r="B102" s="6" t="s">
        <v>31</v>
      </c>
      <c r="C102" s="7" t="s">
        <v>31</v>
      </c>
      <c r="D102" s="5" t="s">
        <v>31</v>
      </c>
      <c r="E102" s="5" t="s">
        <v>31</v>
      </c>
      <c r="F102" s="5" t="s">
        <v>31</v>
      </c>
      <c r="G102" s="5" t="s">
        <v>286</v>
      </c>
      <c r="H102" s="5" t="s">
        <v>31</v>
      </c>
      <c r="I102" s="5" t="s">
        <v>31</v>
      </c>
      <c r="J102" s="5" t="s">
        <v>287</v>
      </c>
      <c r="K102" s="5" t="s">
        <v>31</v>
      </c>
      <c r="L102" s="5" t="s">
        <v>31</v>
      </c>
      <c r="M102" s="5" t="s">
        <v>31</v>
      </c>
    </row>
    <row r="103" spans="1:13" ht="10.5" x14ac:dyDescent="0.4">
      <c r="A103" s="5" t="s">
        <v>31</v>
      </c>
      <c r="B103" s="6" t="s">
        <v>31</v>
      </c>
      <c r="C103" s="7">
        <v>2</v>
      </c>
      <c r="D103" s="5" t="s">
        <v>288</v>
      </c>
      <c r="E103" s="5" t="s">
        <v>33</v>
      </c>
      <c r="F103" s="5" t="s">
        <v>289</v>
      </c>
      <c r="G103" s="5" t="s">
        <v>290</v>
      </c>
      <c r="H103" s="5" t="s">
        <v>31</v>
      </c>
      <c r="I103" s="5" t="s">
        <v>288</v>
      </c>
      <c r="J103" s="5" t="s">
        <v>291</v>
      </c>
      <c r="K103" s="5" t="s">
        <v>42</v>
      </c>
      <c r="L103" s="5" t="s">
        <v>31</v>
      </c>
      <c r="M103" s="5" t="s">
        <v>31</v>
      </c>
    </row>
    <row r="104" spans="1:13" ht="10.5" x14ac:dyDescent="0.4">
      <c r="A104" s="5" t="s">
        <v>31</v>
      </c>
      <c r="B104" s="6" t="s">
        <v>31</v>
      </c>
      <c r="C104" s="7" t="s">
        <v>31</v>
      </c>
      <c r="D104" s="5" t="s">
        <v>31</v>
      </c>
      <c r="E104" s="5" t="s">
        <v>31</v>
      </c>
      <c r="F104" s="5" t="s">
        <v>31</v>
      </c>
      <c r="G104" s="5" t="s">
        <v>292</v>
      </c>
      <c r="H104" s="5" t="s">
        <v>31</v>
      </c>
      <c r="I104" s="5" t="s">
        <v>31</v>
      </c>
      <c r="J104" s="5" t="s">
        <v>293</v>
      </c>
      <c r="K104" s="5" t="s">
        <v>31</v>
      </c>
      <c r="L104" s="5" t="s">
        <v>31</v>
      </c>
      <c r="M104" s="5" t="s">
        <v>31</v>
      </c>
    </row>
    <row r="105" spans="1:13" ht="21" x14ac:dyDescent="0.4">
      <c r="A105" s="5" t="s">
        <v>31</v>
      </c>
      <c r="B105" s="6" t="s">
        <v>31</v>
      </c>
      <c r="C105" s="7" t="s">
        <v>31</v>
      </c>
      <c r="D105" s="5" t="s">
        <v>31</v>
      </c>
      <c r="E105" s="5" t="s">
        <v>39</v>
      </c>
      <c r="F105" s="5" t="s">
        <v>270</v>
      </c>
      <c r="G105" s="5" t="s">
        <v>294</v>
      </c>
      <c r="H105" s="5" t="s">
        <v>31</v>
      </c>
      <c r="I105" s="5" t="s">
        <v>31</v>
      </c>
      <c r="J105" s="5" t="s">
        <v>294</v>
      </c>
      <c r="K105" s="5" t="s">
        <v>272</v>
      </c>
      <c r="L105" s="5" t="s">
        <v>31</v>
      </c>
      <c r="M105" s="5" t="s">
        <v>31</v>
      </c>
    </row>
    <row r="106" spans="1:13" ht="10.5" x14ac:dyDescent="0.4">
      <c r="A106" s="5" t="s">
        <v>31</v>
      </c>
      <c r="B106" s="6" t="s">
        <v>31</v>
      </c>
      <c r="C106" s="7" t="s">
        <v>31</v>
      </c>
      <c r="D106" s="5" t="s">
        <v>31</v>
      </c>
      <c r="E106" s="5" t="s">
        <v>43</v>
      </c>
      <c r="F106" s="5" t="s">
        <v>295</v>
      </c>
      <c r="G106" s="5" t="s">
        <v>296</v>
      </c>
      <c r="H106" s="5" t="s">
        <v>31</v>
      </c>
      <c r="I106" s="5" t="s">
        <v>31</v>
      </c>
      <c r="J106" s="5" t="s">
        <v>296</v>
      </c>
      <c r="K106" s="5" t="s">
        <v>111</v>
      </c>
      <c r="L106" s="5" t="s">
        <v>31</v>
      </c>
      <c r="M106" s="5" t="s">
        <v>31</v>
      </c>
    </row>
    <row r="107" spans="1:13" ht="31.5" x14ac:dyDescent="0.4">
      <c r="A107" s="5" t="s">
        <v>31</v>
      </c>
      <c r="B107" s="6" t="s">
        <v>31</v>
      </c>
      <c r="C107" s="7" t="s">
        <v>31</v>
      </c>
      <c r="D107" s="5" t="s">
        <v>31</v>
      </c>
      <c r="E107" s="5" t="s">
        <v>47</v>
      </c>
      <c r="F107" s="5" t="s">
        <v>297</v>
      </c>
      <c r="G107" s="5" t="s">
        <v>298</v>
      </c>
      <c r="H107" s="5" t="s">
        <v>31</v>
      </c>
      <c r="I107" s="5" t="s">
        <v>31</v>
      </c>
      <c r="J107" s="5" t="s">
        <v>298</v>
      </c>
      <c r="K107" s="5" t="s">
        <v>299</v>
      </c>
      <c r="L107" s="5" t="s">
        <v>31</v>
      </c>
      <c r="M107" s="5" t="s">
        <v>31</v>
      </c>
    </row>
    <row r="108" spans="1:13" ht="42" x14ac:dyDescent="0.4">
      <c r="A108" s="5" t="s">
        <v>31</v>
      </c>
      <c r="B108" s="6" t="s">
        <v>31</v>
      </c>
      <c r="C108" s="7" t="s">
        <v>31</v>
      </c>
      <c r="D108" s="5" t="s">
        <v>31</v>
      </c>
      <c r="E108" s="5" t="s">
        <v>68</v>
      </c>
      <c r="F108" s="5" t="s">
        <v>300</v>
      </c>
      <c r="G108" s="5" t="s">
        <v>301</v>
      </c>
      <c r="H108" s="5" t="s">
        <v>31</v>
      </c>
      <c r="I108" s="5" t="s">
        <v>31</v>
      </c>
      <c r="J108" s="5" t="s">
        <v>301</v>
      </c>
      <c r="K108" s="5" t="s">
        <v>302</v>
      </c>
      <c r="L108" s="5" t="s">
        <v>31</v>
      </c>
      <c r="M108" s="5" t="s">
        <v>31</v>
      </c>
    </row>
    <row r="109" spans="1:13" ht="21" x14ac:dyDescent="0.4">
      <c r="A109" s="5" t="s">
        <v>31</v>
      </c>
      <c r="B109" s="6" t="s">
        <v>31</v>
      </c>
      <c r="C109" s="7">
        <v>3</v>
      </c>
      <c r="D109" s="5" t="s">
        <v>303</v>
      </c>
      <c r="E109" s="5" t="s">
        <v>31</v>
      </c>
      <c r="F109" s="5" t="s">
        <v>304</v>
      </c>
      <c r="G109" s="5" t="s">
        <v>305</v>
      </c>
      <c r="H109" s="5" t="s">
        <v>31</v>
      </c>
      <c r="I109" s="5" t="s">
        <v>303</v>
      </c>
      <c r="J109" s="5" t="s">
        <v>305</v>
      </c>
      <c r="K109" s="5" t="s">
        <v>71</v>
      </c>
      <c r="L109" s="5" t="s">
        <v>31</v>
      </c>
      <c r="M109" s="5" t="s">
        <v>31</v>
      </c>
    </row>
    <row r="110" spans="1:13" ht="10.5" x14ac:dyDescent="0.4">
      <c r="A110" s="5">
        <v>54</v>
      </c>
      <c r="B110" s="6" t="s">
        <v>306</v>
      </c>
      <c r="C110" s="7">
        <v>1</v>
      </c>
      <c r="D110" s="5" t="s">
        <v>307</v>
      </c>
      <c r="E110" s="5" t="s">
        <v>31</v>
      </c>
      <c r="F110" s="5" t="s">
        <v>308</v>
      </c>
      <c r="G110" s="5" t="s">
        <v>309</v>
      </c>
      <c r="H110" s="5" t="s">
        <v>306</v>
      </c>
      <c r="I110" s="5" t="s">
        <v>307</v>
      </c>
      <c r="J110" s="5" t="s">
        <v>310</v>
      </c>
      <c r="K110" s="5" t="s">
        <v>42</v>
      </c>
      <c r="L110" s="5" t="s">
        <v>31</v>
      </c>
      <c r="M110" s="5" t="s">
        <v>31</v>
      </c>
    </row>
    <row r="111" spans="1:13" ht="10.5" x14ac:dyDescent="0.4">
      <c r="A111" s="5" t="s">
        <v>31</v>
      </c>
      <c r="B111" s="6" t="s">
        <v>31</v>
      </c>
      <c r="C111" s="7">
        <v>2</v>
      </c>
      <c r="D111" s="5" t="s">
        <v>311</v>
      </c>
      <c r="E111" s="5" t="s">
        <v>31</v>
      </c>
      <c r="F111" s="5" t="s">
        <v>312</v>
      </c>
      <c r="G111" s="5" t="s">
        <v>313</v>
      </c>
      <c r="H111" s="5" t="s">
        <v>31</v>
      </c>
      <c r="I111" s="5" t="s">
        <v>311</v>
      </c>
      <c r="J111" s="5" t="s">
        <v>313</v>
      </c>
      <c r="K111" s="5" t="s">
        <v>31</v>
      </c>
      <c r="L111" s="5" t="s">
        <v>31</v>
      </c>
      <c r="M111" s="5" t="s">
        <v>31</v>
      </c>
    </row>
    <row r="112" spans="1:13" ht="10.5" x14ac:dyDescent="0.4">
      <c r="A112" s="5" t="s">
        <v>31</v>
      </c>
      <c r="B112" s="6" t="s">
        <v>31</v>
      </c>
      <c r="C112" s="7" t="s">
        <v>31</v>
      </c>
      <c r="D112" s="5" t="s">
        <v>31</v>
      </c>
      <c r="E112" s="5" t="s">
        <v>31</v>
      </c>
      <c r="F112" s="5" t="s">
        <v>31</v>
      </c>
      <c r="G112" s="5" t="s">
        <v>314</v>
      </c>
      <c r="H112" s="5" t="s">
        <v>31</v>
      </c>
      <c r="I112" s="5" t="s">
        <v>31</v>
      </c>
      <c r="J112" s="5" t="s">
        <v>314</v>
      </c>
      <c r="K112" s="5" t="s">
        <v>31</v>
      </c>
      <c r="L112" s="5" t="s">
        <v>31</v>
      </c>
      <c r="M112" s="5" t="s">
        <v>31</v>
      </c>
    </row>
    <row r="113" spans="1:13" ht="10.5" x14ac:dyDescent="0.4">
      <c r="A113" s="5" t="s">
        <v>31</v>
      </c>
      <c r="B113" s="6" t="s">
        <v>31</v>
      </c>
      <c r="C113" s="7" t="s">
        <v>31</v>
      </c>
      <c r="D113" s="5" t="s">
        <v>31</v>
      </c>
      <c r="E113" s="5" t="s">
        <v>31</v>
      </c>
      <c r="F113" s="5" t="s">
        <v>31</v>
      </c>
      <c r="G113" s="5" t="s">
        <v>315</v>
      </c>
      <c r="H113" s="5" t="s">
        <v>31</v>
      </c>
      <c r="I113" s="5" t="s">
        <v>31</v>
      </c>
      <c r="J113" s="5" t="s">
        <v>315</v>
      </c>
      <c r="K113" s="5" t="s">
        <v>31</v>
      </c>
      <c r="L113" s="5" t="s">
        <v>31</v>
      </c>
      <c r="M113" s="5" t="s">
        <v>31</v>
      </c>
    </row>
    <row r="114" spans="1:13" ht="10.5" x14ac:dyDescent="0.4">
      <c r="A114" s="5" t="s">
        <v>31</v>
      </c>
      <c r="B114" s="6" t="s">
        <v>31</v>
      </c>
      <c r="C114" s="7" t="s">
        <v>31</v>
      </c>
      <c r="D114" s="5" t="s">
        <v>31</v>
      </c>
      <c r="E114" s="5" t="s">
        <v>31</v>
      </c>
      <c r="F114" s="5" t="s">
        <v>31</v>
      </c>
      <c r="G114" s="5" t="s">
        <v>316</v>
      </c>
      <c r="H114" s="5" t="s">
        <v>31</v>
      </c>
      <c r="I114" s="5" t="s">
        <v>31</v>
      </c>
      <c r="J114" s="5" t="s">
        <v>316</v>
      </c>
      <c r="K114" s="5" t="s">
        <v>31</v>
      </c>
      <c r="L114" s="5" t="s">
        <v>31</v>
      </c>
      <c r="M114" s="5" t="s">
        <v>31</v>
      </c>
    </row>
    <row r="115" spans="1:13" ht="10.5" x14ac:dyDescent="0.4">
      <c r="A115" s="5" t="s">
        <v>31</v>
      </c>
      <c r="B115" s="6" t="s">
        <v>31</v>
      </c>
      <c r="C115" s="7" t="s">
        <v>31</v>
      </c>
      <c r="D115" s="5" t="s">
        <v>31</v>
      </c>
      <c r="E115" s="5" t="s">
        <v>31</v>
      </c>
      <c r="F115" s="5" t="s">
        <v>31</v>
      </c>
      <c r="G115" s="5" t="s">
        <v>317</v>
      </c>
      <c r="H115" s="5" t="s">
        <v>31</v>
      </c>
      <c r="I115" s="5" t="s">
        <v>31</v>
      </c>
      <c r="J115" s="5" t="s">
        <v>317</v>
      </c>
      <c r="K115" s="5" t="s">
        <v>31</v>
      </c>
      <c r="L115" s="5" t="s">
        <v>31</v>
      </c>
      <c r="M115" s="5" t="s">
        <v>31</v>
      </c>
    </row>
    <row r="116" spans="1:13" ht="10.5" x14ac:dyDescent="0.4">
      <c r="A116" s="5" t="s">
        <v>31</v>
      </c>
      <c r="B116" s="6" t="s">
        <v>31</v>
      </c>
      <c r="C116" s="7" t="s">
        <v>31</v>
      </c>
      <c r="D116" s="5" t="s">
        <v>31</v>
      </c>
      <c r="E116" s="5" t="s">
        <v>31</v>
      </c>
      <c r="F116" s="5" t="s">
        <v>31</v>
      </c>
      <c r="G116" s="5" t="s">
        <v>318</v>
      </c>
      <c r="H116" s="5" t="s">
        <v>31</v>
      </c>
      <c r="I116" s="5" t="s">
        <v>31</v>
      </c>
      <c r="J116" s="5" t="s">
        <v>318</v>
      </c>
      <c r="K116" s="5" t="s">
        <v>31</v>
      </c>
      <c r="L116" s="5" t="s">
        <v>31</v>
      </c>
      <c r="M116" s="5" t="s">
        <v>31</v>
      </c>
    </row>
    <row r="117" spans="1:13" ht="10.5" x14ac:dyDescent="0.4">
      <c r="A117" s="5" t="s">
        <v>31</v>
      </c>
      <c r="B117" s="6" t="s">
        <v>31</v>
      </c>
      <c r="C117" s="7" t="s">
        <v>31</v>
      </c>
      <c r="D117" s="5" t="s">
        <v>31</v>
      </c>
      <c r="E117" s="5" t="s">
        <v>31</v>
      </c>
      <c r="F117" s="5" t="s">
        <v>31</v>
      </c>
      <c r="G117" s="5" t="s">
        <v>319</v>
      </c>
      <c r="H117" s="5" t="s">
        <v>31</v>
      </c>
      <c r="I117" s="5" t="s">
        <v>31</v>
      </c>
      <c r="J117" s="5" t="s">
        <v>320</v>
      </c>
      <c r="K117" s="5" t="s">
        <v>31</v>
      </c>
      <c r="L117" s="5" t="s">
        <v>31</v>
      </c>
      <c r="M117" s="5" t="s">
        <v>31</v>
      </c>
    </row>
    <row r="118" spans="1:13" ht="10.5" x14ac:dyDescent="0.4">
      <c r="A118" s="5" t="s">
        <v>31</v>
      </c>
      <c r="B118" s="6" t="s">
        <v>31</v>
      </c>
      <c r="C118" s="7">
        <v>3</v>
      </c>
      <c r="D118" s="5" t="s">
        <v>321</v>
      </c>
      <c r="E118" s="5" t="s">
        <v>33</v>
      </c>
      <c r="F118" s="5" t="s">
        <v>322</v>
      </c>
      <c r="G118" s="5" t="s">
        <v>323</v>
      </c>
      <c r="H118" s="5" t="s">
        <v>31</v>
      </c>
      <c r="I118" s="5" t="s">
        <v>321</v>
      </c>
      <c r="J118" s="5" t="s">
        <v>324</v>
      </c>
      <c r="K118" s="5" t="s">
        <v>71</v>
      </c>
      <c r="L118" s="5" t="s">
        <v>31</v>
      </c>
      <c r="M118" s="5" t="s">
        <v>31</v>
      </c>
    </row>
    <row r="119" spans="1:13" ht="21" x14ac:dyDescent="0.4">
      <c r="A119" s="5" t="s">
        <v>31</v>
      </c>
      <c r="B119" s="6" t="s">
        <v>31</v>
      </c>
      <c r="C119" s="7" t="s">
        <v>31</v>
      </c>
      <c r="D119" s="5" t="s">
        <v>31</v>
      </c>
      <c r="E119" s="5" t="s">
        <v>39</v>
      </c>
      <c r="F119" s="5" t="s">
        <v>325</v>
      </c>
      <c r="G119" s="5" t="s">
        <v>326</v>
      </c>
      <c r="H119" s="5" t="s">
        <v>31</v>
      </c>
      <c r="I119" s="5" t="s">
        <v>31</v>
      </c>
      <c r="J119" s="5" t="s">
        <v>326</v>
      </c>
      <c r="K119" s="5" t="s">
        <v>111</v>
      </c>
      <c r="L119" s="5" t="s">
        <v>31</v>
      </c>
      <c r="M119" s="5" t="s">
        <v>31</v>
      </c>
    </row>
    <row r="120" spans="1:13" ht="21" x14ac:dyDescent="0.4">
      <c r="A120" s="5" t="s">
        <v>31</v>
      </c>
      <c r="B120" s="6" t="s">
        <v>31</v>
      </c>
      <c r="C120" s="7" t="s">
        <v>31</v>
      </c>
      <c r="D120" s="5" t="s">
        <v>31</v>
      </c>
      <c r="E120" s="5" t="s">
        <v>31</v>
      </c>
      <c r="F120" s="5" t="s">
        <v>31</v>
      </c>
      <c r="G120" s="5" t="s">
        <v>327</v>
      </c>
      <c r="H120" s="5" t="s">
        <v>31</v>
      </c>
      <c r="I120" s="5" t="s">
        <v>31</v>
      </c>
      <c r="J120" s="5" t="s">
        <v>328</v>
      </c>
      <c r="K120" s="5" t="s">
        <v>71</v>
      </c>
      <c r="L120" s="5" t="s">
        <v>31</v>
      </c>
      <c r="M120" s="5" t="s">
        <v>31</v>
      </c>
    </row>
    <row r="121" spans="1:13" ht="21" x14ac:dyDescent="0.4">
      <c r="A121" s="5" t="s">
        <v>31</v>
      </c>
      <c r="B121" s="6" t="s">
        <v>31</v>
      </c>
      <c r="C121" s="7">
        <v>4</v>
      </c>
      <c r="D121" s="5" t="s">
        <v>329</v>
      </c>
      <c r="E121" s="5" t="s">
        <v>33</v>
      </c>
      <c r="F121" s="5" t="s">
        <v>330</v>
      </c>
      <c r="G121" s="5" t="s">
        <v>331</v>
      </c>
      <c r="H121" s="5" t="s">
        <v>31</v>
      </c>
      <c r="I121" s="5" t="s">
        <v>329</v>
      </c>
      <c r="J121" s="5" t="s">
        <v>332</v>
      </c>
      <c r="K121" s="5" t="s">
        <v>31</v>
      </c>
      <c r="L121" s="5" t="s">
        <v>31</v>
      </c>
      <c r="M121" s="5" t="s">
        <v>31</v>
      </c>
    </row>
    <row r="122" spans="1:13" ht="21" x14ac:dyDescent="0.4">
      <c r="A122" s="5" t="s">
        <v>31</v>
      </c>
      <c r="B122" s="6" t="s">
        <v>31</v>
      </c>
      <c r="C122" s="7" t="s">
        <v>31</v>
      </c>
      <c r="D122" s="5" t="s">
        <v>31</v>
      </c>
      <c r="E122" s="5" t="s">
        <v>39</v>
      </c>
      <c r="F122" s="5" t="s">
        <v>333</v>
      </c>
      <c r="G122" s="5" t="s">
        <v>334</v>
      </c>
      <c r="H122" s="5" t="s">
        <v>31</v>
      </c>
      <c r="I122" s="5" t="s">
        <v>31</v>
      </c>
      <c r="J122" s="5" t="s">
        <v>334</v>
      </c>
      <c r="K122" s="5" t="s">
        <v>42</v>
      </c>
      <c r="L122" s="5" t="s">
        <v>31</v>
      </c>
      <c r="M122" s="5" t="s">
        <v>31</v>
      </c>
    </row>
    <row r="123" spans="1:13" ht="10.5" x14ac:dyDescent="0.4">
      <c r="A123" s="5" t="s">
        <v>31</v>
      </c>
      <c r="B123" s="6" t="s">
        <v>31</v>
      </c>
      <c r="C123" s="7" t="s">
        <v>31</v>
      </c>
      <c r="D123" s="5" t="s">
        <v>31</v>
      </c>
      <c r="E123" s="5" t="s">
        <v>43</v>
      </c>
      <c r="F123" s="5" t="s">
        <v>335</v>
      </c>
      <c r="G123" s="5" t="s">
        <v>336</v>
      </c>
      <c r="H123" s="5" t="s">
        <v>31</v>
      </c>
      <c r="I123" s="5" t="s">
        <v>31</v>
      </c>
      <c r="J123" s="5" t="s">
        <v>336</v>
      </c>
      <c r="K123" s="5" t="s">
        <v>71</v>
      </c>
      <c r="L123" s="5" t="s">
        <v>31</v>
      </c>
      <c r="M123" s="5" t="s">
        <v>31</v>
      </c>
    </row>
    <row r="124" spans="1:13" ht="21" x14ac:dyDescent="0.4">
      <c r="A124" s="5" t="s">
        <v>31</v>
      </c>
      <c r="B124" s="6" t="s">
        <v>31</v>
      </c>
      <c r="C124" s="7">
        <v>5</v>
      </c>
      <c r="D124" s="5" t="s">
        <v>337</v>
      </c>
      <c r="E124" s="5" t="s">
        <v>33</v>
      </c>
      <c r="F124" s="5" t="s">
        <v>338</v>
      </c>
      <c r="G124" s="5" t="s">
        <v>339</v>
      </c>
      <c r="H124" s="5" t="s">
        <v>31</v>
      </c>
      <c r="I124" s="5" t="s">
        <v>337</v>
      </c>
      <c r="J124" s="5" t="s">
        <v>339</v>
      </c>
      <c r="K124" s="5" t="s">
        <v>31</v>
      </c>
      <c r="L124" s="5" t="s">
        <v>31</v>
      </c>
      <c r="M124" s="5" t="s">
        <v>31</v>
      </c>
    </row>
    <row r="125" spans="1:13" ht="21" x14ac:dyDescent="0.4">
      <c r="A125" s="5" t="s">
        <v>31</v>
      </c>
      <c r="B125" s="6" t="s">
        <v>31</v>
      </c>
      <c r="C125" s="7" t="s">
        <v>31</v>
      </c>
      <c r="D125" s="5" t="s">
        <v>31</v>
      </c>
      <c r="E125" s="5" t="s">
        <v>39</v>
      </c>
      <c r="F125" s="5" t="s">
        <v>340</v>
      </c>
      <c r="G125" s="5" t="s">
        <v>341</v>
      </c>
      <c r="H125" s="5" t="s">
        <v>31</v>
      </c>
      <c r="I125" s="5" t="s">
        <v>31</v>
      </c>
      <c r="J125" s="5" t="s">
        <v>341</v>
      </c>
      <c r="K125" s="5" t="s">
        <v>111</v>
      </c>
      <c r="L125" s="5" t="s">
        <v>31</v>
      </c>
      <c r="M125" s="5" t="s">
        <v>31</v>
      </c>
    </row>
    <row r="126" spans="1:13" ht="10.5" x14ac:dyDescent="0.4">
      <c r="A126" s="5" t="s">
        <v>31</v>
      </c>
      <c r="B126" s="6" t="s">
        <v>31</v>
      </c>
      <c r="C126" s="7" t="s">
        <v>31</v>
      </c>
      <c r="D126" s="5" t="s">
        <v>31</v>
      </c>
      <c r="E126" s="5" t="s">
        <v>43</v>
      </c>
      <c r="F126" s="5" t="s">
        <v>342</v>
      </c>
      <c r="G126" s="5" t="s">
        <v>343</v>
      </c>
      <c r="H126" s="5" t="s">
        <v>31</v>
      </c>
      <c r="I126" s="5" t="s">
        <v>31</v>
      </c>
      <c r="J126" s="5" t="s">
        <v>343</v>
      </c>
      <c r="K126" s="5" t="s">
        <v>31</v>
      </c>
      <c r="L126" s="5" t="s">
        <v>31</v>
      </c>
      <c r="M126" s="5" t="s">
        <v>31</v>
      </c>
    </row>
    <row r="127" spans="1:13" ht="21" x14ac:dyDescent="0.4">
      <c r="A127" s="5" t="s">
        <v>31</v>
      </c>
      <c r="B127" s="6" t="s">
        <v>31</v>
      </c>
      <c r="C127" s="7">
        <v>6</v>
      </c>
      <c r="D127" s="5" t="s">
        <v>344</v>
      </c>
      <c r="E127" s="5" t="s">
        <v>33</v>
      </c>
      <c r="F127" s="5" t="s">
        <v>345</v>
      </c>
      <c r="G127" s="5" t="s">
        <v>346</v>
      </c>
      <c r="H127" s="5" t="s">
        <v>31</v>
      </c>
      <c r="I127" s="5" t="s">
        <v>344</v>
      </c>
      <c r="J127" s="5" t="s">
        <v>347</v>
      </c>
      <c r="K127" s="5" t="s">
        <v>348</v>
      </c>
      <c r="L127" s="5" t="s">
        <v>31</v>
      </c>
      <c r="M127" s="5" t="s">
        <v>31</v>
      </c>
    </row>
    <row r="128" spans="1:13" ht="31.5" x14ac:dyDescent="0.4">
      <c r="A128" s="5" t="s">
        <v>31</v>
      </c>
      <c r="B128" s="6" t="s">
        <v>31</v>
      </c>
      <c r="C128" s="7" t="s">
        <v>31</v>
      </c>
      <c r="D128" s="5" t="s">
        <v>31</v>
      </c>
      <c r="E128" s="5" t="s">
        <v>31</v>
      </c>
      <c r="F128" s="5" t="s">
        <v>31</v>
      </c>
      <c r="G128" s="5" t="s">
        <v>31</v>
      </c>
      <c r="H128" s="5" t="s">
        <v>31</v>
      </c>
      <c r="I128" s="5" t="s">
        <v>31</v>
      </c>
      <c r="J128" s="5" t="s">
        <v>349</v>
      </c>
      <c r="K128" s="5" t="s">
        <v>31</v>
      </c>
      <c r="L128" s="5" t="s">
        <v>31</v>
      </c>
      <c r="M128" s="5" t="s">
        <v>31</v>
      </c>
    </row>
    <row r="129" spans="1:13" ht="31.5" x14ac:dyDescent="0.4">
      <c r="A129" s="5" t="s">
        <v>31</v>
      </c>
      <c r="B129" s="6" t="s">
        <v>31</v>
      </c>
      <c r="C129" s="7" t="s">
        <v>31</v>
      </c>
      <c r="D129" s="5" t="s">
        <v>31</v>
      </c>
      <c r="E129" s="5" t="s">
        <v>31</v>
      </c>
      <c r="F129" s="5" t="s">
        <v>31</v>
      </c>
      <c r="G129" s="5" t="s">
        <v>31</v>
      </c>
      <c r="H129" s="5" t="s">
        <v>31</v>
      </c>
      <c r="I129" s="5" t="s">
        <v>31</v>
      </c>
      <c r="J129" s="5" t="s">
        <v>350</v>
      </c>
      <c r="K129" s="5" t="s">
        <v>31</v>
      </c>
      <c r="L129" s="5" t="s">
        <v>31</v>
      </c>
      <c r="M129" s="5" t="s">
        <v>31</v>
      </c>
    </row>
    <row r="130" spans="1:13" ht="21" x14ac:dyDescent="0.4">
      <c r="A130" s="5" t="s">
        <v>31</v>
      </c>
      <c r="B130" s="6" t="s">
        <v>31</v>
      </c>
      <c r="C130" s="7" t="s">
        <v>31</v>
      </c>
      <c r="D130" s="5" t="s">
        <v>31</v>
      </c>
      <c r="E130" s="5" t="s">
        <v>31</v>
      </c>
      <c r="F130" s="5" t="s">
        <v>31</v>
      </c>
      <c r="G130" s="5" t="s">
        <v>31</v>
      </c>
      <c r="H130" s="5" t="s">
        <v>31</v>
      </c>
      <c r="I130" s="5" t="s">
        <v>31</v>
      </c>
      <c r="J130" s="5" t="s">
        <v>351</v>
      </c>
      <c r="K130" s="5" t="s">
        <v>31</v>
      </c>
      <c r="L130" s="5" t="s">
        <v>31</v>
      </c>
      <c r="M130" s="5" t="s">
        <v>31</v>
      </c>
    </row>
    <row r="131" spans="1:13" ht="31.5" x14ac:dyDescent="0.4">
      <c r="A131" s="5" t="s">
        <v>31</v>
      </c>
      <c r="B131" s="6" t="s">
        <v>31</v>
      </c>
      <c r="C131" s="7" t="s">
        <v>31</v>
      </c>
      <c r="D131" s="5" t="s">
        <v>31</v>
      </c>
      <c r="E131" s="5" t="s">
        <v>31</v>
      </c>
      <c r="F131" s="5" t="s">
        <v>31</v>
      </c>
      <c r="G131" s="5" t="s">
        <v>31</v>
      </c>
      <c r="H131" s="5" t="s">
        <v>31</v>
      </c>
      <c r="I131" s="5" t="s">
        <v>31</v>
      </c>
      <c r="J131" s="5" t="s">
        <v>352</v>
      </c>
      <c r="K131" s="5" t="s">
        <v>31</v>
      </c>
      <c r="L131" s="5" t="s">
        <v>31</v>
      </c>
      <c r="M131" s="5" t="s">
        <v>31</v>
      </c>
    </row>
    <row r="132" spans="1:13" ht="31.5" x14ac:dyDescent="0.4">
      <c r="A132" s="5" t="s">
        <v>31</v>
      </c>
      <c r="B132" s="6" t="s">
        <v>31</v>
      </c>
      <c r="C132" s="7" t="s">
        <v>31</v>
      </c>
      <c r="D132" s="5" t="s">
        <v>31</v>
      </c>
      <c r="E132" s="5" t="s">
        <v>31</v>
      </c>
      <c r="F132" s="5" t="s">
        <v>31</v>
      </c>
      <c r="G132" s="5" t="s">
        <v>31</v>
      </c>
      <c r="H132" s="5" t="s">
        <v>31</v>
      </c>
      <c r="I132" s="5" t="s">
        <v>31</v>
      </c>
      <c r="J132" s="5" t="s">
        <v>350</v>
      </c>
      <c r="K132" s="5" t="s">
        <v>31</v>
      </c>
      <c r="L132" s="5" t="s">
        <v>31</v>
      </c>
      <c r="M132" s="5" t="s">
        <v>31</v>
      </c>
    </row>
    <row r="133" spans="1:13" ht="31.5" x14ac:dyDescent="0.4">
      <c r="A133" s="5" t="s">
        <v>31</v>
      </c>
      <c r="B133" s="6" t="s">
        <v>31</v>
      </c>
      <c r="C133" s="7" t="s">
        <v>31</v>
      </c>
      <c r="D133" s="5" t="s">
        <v>31</v>
      </c>
      <c r="E133" s="5" t="s">
        <v>31</v>
      </c>
      <c r="F133" s="5" t="s">
        <v>31</v>
      </c>
      <c r="G133" s="5" t="s">
        <v>31</v>
      </c>
      <c r="H133" s="5" t="s">
        <v>31</v>
      </c>
      <c r="I133" s="5" t="s">
        <v>31</v>
      </c>
      <c r="J133" s="5" t="s">
        <v>353</v>
      </c>
      <c r="K133" s="5" t="s">
        <v>31</v>
      </c>
      <c r="L133" s="5" t="s">
        <v>31</v>
      </c>
      <c r="M133" s="5" t="s">
        <v>31</v>
      </c>
    </row>
    <row r="134" spans="1:13" ht="31.5" x14ac:dyDescent="0.4">
      <c r="A134" s="5" t="s">
        <v>31</v>
      </c>
      <c r="B134" s="6" t="s">
        <v>31</v>
      </c>
      <c r="C134" s="7" t="s">
        <v>31</v>
      </c>
      <c r="D134" s="5" t="s">
        <v>31</v>
      </c>
      <c r="E134" s="5" t="s">
        <v>31</v>
      </c>
      <c r="F134" s="5" t="s">
        <v>31</v>
      </c>
      <c r="G134" s="5" t="s">
        <v>31</v>
      </c>
      <c r="H134" s="5" t="s">
        <v>31</v>
      </c>
      <c r="I134" s="5" t="s">
        <v>31</v>
      </c>
      <c r="J134" s="5" t="s">
        <v>354</v>
      </c>
      <c r="K134" s="5" t="s">
        <v>31</v>
      </c>
      <c r="L134" s="5" t="s">
        <v>31</v>
      </c>
      <c r="M134" s="5" t="s">
        <v>31</v>
      </c>
    </row>
    <row r="135" spans="1:13" ht="21" x14ac:dyDescent="0.4">
      <c r="A135" s="5" t="s">
        <v>31</v>
      </c>
      <c r="B135" s="6" t="s">
        <v>31</v>
      </c>
      <c r="C135" s="7" t="s">
        <v>31</v>
      </c>
      <c r="D135" s="5" t="s">
        <v>31</v>
      </c>
      <c r="E135" s="5" t="s">
        <v>31</v>
      </c>
      <c r="F135" s="5" t="s">
        <v>31</v>
      </c>
      <c r="G135" s="5" t="s">
        <v>31</v>
      </c>
      <c r="H135" s="5" t="s">
        <v>31</v>
      </c>
      <c r="I135" s="5" t="s">
        <v>31</v>
      </c>
      <c r="J135" s="5" t="s">
        <v>355</v>
      </c>
      <c r="K135" s="5" t="s">
        <v>31</v>
      </c>
      <c r="L135" s="5" t="s">
        <v>31</v>
      </c>
      <c r="M135" s="5" t="s">
        <v>31</v>
      </c>
    </row>
    <row r="136" spans="1:13" ht="21" x14ac:dyDescent="0.4">
      <c r="A136" s="5" t="s">
        <v>31</v>
      </c>
      <c r="B136" s="6" t="s">
        <v>31</v>
      </c>
      <c r="C136" s="7" t="s">
        <v>31</v>
      </c>
      <c r="D136" s="5" t="s">
        <v>31</v>
      </c>
      <c r="E136" s="5" t="s">
        <v>31</v>
      </c>
      <c r="F136" s="5" t="s">
        <v>31</v>
      </c>
      <c r="G136" s="5" t="s">
        <v>31</v>
      </c>
      <c r="H136" s="5" t="s">
        <v>31</v>
      </c>
      <c r="I136" s="5" t="s">
        <v>31</v>
      </c>
      <c r="J136" s="5" t="s">
        <v>356</v>
      </c>
      <c r="K136" s="5" t="s">
        <v>31</v>
      </c>
      <c r="L136" s="5" t="s">
        <v>31</v>
      </c>
      <c r="M136" s="5" t="s">
        <v>31</v>
      </c>
    </row>
    <row r="137" spans="1:13" ht="31.5" x14ac:dyDescent="0.4">
      <c r="A137" s="5" t="s">
        <v>31</v>
      </c>
      <c r="B137" s="6" t="s">
        <v>31</v>
      </c>
      <c r="C137" s="7" t="s">
        <v>31</v>
      </c>
      <c r="D137" s="5" t="s">
        <v>31</v>
      </c>
      <c r="E137" s="5" t="s">
        <v>31</v>
      </c>
      <c r="F137" s="5" t="s">
        <v>31</v>
      </c>
      <c r="G137" s="5" t="s">
        <v>31</v>
      </c>
      <c r="H137" s="5" t="s">
        <v>31</v>
      </c>
      <c r="I137" s="5" t="s">
        <v>31</v>
      </c>
      <c r="J137" s="5" t="s">
        <v>357</v>
      </c>
      <c r="K137" s="5" t="s">
        <v>31</v>
      </c>
      <c r="L137" s="5" t="s">
        <v>31</v>
      </c>
      <c r="M137" s="5" t="s">
        <v>31</v>
      </c>
    </row>
    <row r="138" spans="1:13" ht="31.5" x14ac:dyDescent="0.4">
      <c r="A138" s="5" t="s">
        <v>31</v>
      </c>
      <c r="B138" s="6" t="s">
        <v>31</v>
      </c>
      <c r="C138" s="7" t="s">
        <v>31</v>
      </c>
      <c r="D138" s="5" t="s">
        <v>31</v>
      </c>
      <c r="E138" s="5" t="s">
        <v>31</v>
      </c>
      <c r="F138" s="5" t="s">
        <v>31</v>
      </c>
      <c r="G138" s="5" t="s">
        <v>31</v>
      </c>
      <c r="H138" s="5" t="s">
        <v>31</v>
      </c>
      <c r="I138" s="5" t="s">
        <v>31</v>
      </c>
      <c r="J138" s="5" t="s">
        <v>358</v>
      </c>
      <c r="K138" s="5" t="s">
        <v>31</v>
      </c>
      <c r="L138" s="5" t="s">
        <v>31</v>
      </c>
      <c r="M138" s="5" t="s">
        <v>31</v>
      </c>
    </row>
    <row r="139" spans="1:13" ht="21" x14ac:dyDescent="0.4">
      <c r="A139" s="5" t="s">
        <v>31</v>
      </c>
      <c r="B139" s="6" t="s">
        <v>31</v>
      </c>
      <c r="C139" s="7" t="s">
        <v>31</v>
      </c>
      <c r="D139" s="5" t="s">
        <v>31</v>
      </c>
      <c r="E139" s="5" t="s">
        <v>31</v>
      </c>
      <c r="F139" s="5" t="s">
        <v>31</v>
      </c>
      <c r="G139" s="5" t="s">
        <v>31</v>
      </c>
      <c r="H139" s="5" t="s">
        <v>31</v>
      </c>
      <c r="I139" s="5" t="s">
        <v>31</v>
      </c>
      <c r="J139" s="5" t="s">
        <v>359</v>
      </c>
      <c r="K139" s="5" t="s">
        <v>31</v>
      </c>
      <c r="L139" s="5" t="s">
        <v>31</v>
      </c>
      <c r="M139" s="5" t="s">
        <v>31</v>
      </c>
    </row>
    <row r="140" spans="1:13" ht="31.5" x14ac:dyDescent="0.4">
      <c r="A140" s="5" t="s">
        <v>31</v>
      </c>
      <c r="B140" s="6" t="s">
        <v>31</v>
      </c>
      <c r="C140" s="7" t="s">
        <v>31</v>
      </c>
      <c r="D140" s="5" t="s">
        <v>31</v>
      </c>
      <c r="E140" s="5" t="s">
        <v>31</v>
      </c>
      <c r="F140" s="5" t="s">
        <v>31</v>
      </c>
      <c r="G140" s="5" t="s">
        <v>31</v>
      </c>
      <c r="H140" s="5" t="s">
        <v>31</v>
      </c>
      <c r="I140" s="5" t="s">
        <v>31</v>
      </c>
      <c r="J140" s="5" t="s">
        <v>360</v>
      </c>
      <c r="K140" s="5" t="s">
        <v>31</v>
      </c>
      <c r="L140" s="5" t="s">
        <v>31</v>
      </c>
      <c r="M140" s="5" t="s">
        <v>31</v>
      </c>
    </row>
    <row r="141" spans="1:13" ht="31.5" x14ac:dyDescent="0.4">
      <c r="A141" s="5" t="s">
        <v>31</v>
      </c>
      <c r="B141" s="6" t="s">
        <v>31</v>
      </c>
      <c r="C141" s="7" t="s">
        <v>31</v>
      </c>
      <c r="D141" s="5" t="s">
        <v>31</v>
      </c>
      <c r="E141" s="5" t="s">
        <v>31</v>
      </c>
      <c r="F141" s="5" t="s">
        <v>31</v>
      </c>
      <c r="G141" s="5" t="s">
        <v>31</v>
      </c>
      <c r="H141" s="5" t="s">
        <v>31</v>
      </c>
      <c r="I141" s="5" t="s">
        <v>31</v>
      </c>
      <c r="J141" s="5" t="s">
        <v>361</v>
      </c>
      <c r="K141" s="5" t="s">
        <v>31</v>
      </c>
      <c r="L141" s="5" t="s">
        <v>31</v>
      </c>
      <c r="M141" s="5" t="s">
        <v>31</v>
      </c>
    </row>
    <row r="142" spans="1:13" ht="10.5" x14ac:dyDescent="0.4">
      <c r="A142" s="5" t="s">
        <v>31</v>
      </c>
      <c r="B142" s="6" t="s">
        <v>31</v>
      </c>
      <c r="C142" s="7" t="s">
        <v>31</v>
      </c>
      <c r="D142" s="5" t="s">
        <v>31</v>
      </c>
      <c r="E142" s="5" t="s">
        <v>31</v>
      </c>
      <c r="F142" s="5" t="s">
        <v>31</v>
      </c>
      <c r="G142" s="5" t="s">
        <v>362</v>
      </c>
      <c r="H142" s="5" t="s">
        <v>31</v>
      </c>
      <c r="I142" s="5" t="s">
        <v>31</v>
      </c>
      <c r="J142" s="5" t="s">
        <v>363</v>
      </c>
      <c r="K142" s="5" t="s">
        <v>42</v>
      </c>
      <c r="L142" s="5" t="s">
        <v>31</v>
      </c>
      <c r="M142" s="5" t="s">
        <v>31</v>
      </c>
    </row>
    <row r="143" spans="1:13" ht="10.5" x14ac:dyDescent="0.4">
      <c r="A143" s="5" t="s">
        <v>31</v>
      </c>
      <c r="B143" s="6" t="s">
        <v>31</v>
      </c>
      <c r="C143" s="7" t="s">
        <v>31</v>
      </c>
      <c r="D143" s="5" t="s">
        <v>31</v>
      </c>
      <c r="E143" s="5" t="s">
        <v>39</v>
      </c>
      <c r="F143" s="5" t="s">
        <v>364</v>
      </c>
      <c r="G143" s="5" t="s">
        <v>365</v>
      </c>
      <c r="H143" s="5" t="s">
        <v>31</v>
      </c>
      <c r="I143" s="5" t="s">
        <v>31</v>
      </c>
      <c r="J143" s="5" t="s">
        <v>365</v>
      </c>
      <c r="K143" s="5" t="s">
        <v>31</v>
      </c>
      <c r="L143" s="5" t="s">
        <v>31</v>
      </c>
      <c r="M143" s="5" t="s">
        <v>31</v>
      </c>
    </row>
    <row r="144" spans="1:13" ht="10.5" x14ac:dyDescent="0.4">
      <c r="A144" s="5" t="s">
        <v>31</v>
      </c>
      <c r="B144" s="6" t="s">
        <v>31</v>
      </c>
      <c r="C144" s="7">
        <v>7</v>
      </c>
      <c r="D144" s="5" t="s">
        <v>366</v>
      </c>
      <c r="E144" s="5" t="s">
        <v>31</v>
      </c>
      <c r="F144" s="5" t="s">
        <v>367</v>
      </c>
      <c r="G144" s="5" t="s">
        <v>368</v>
      </c>
      <c r="H144" s="5" t="s">
        <v>31</v>
      </c>
      <c r="I144" s="5" t="s">
        <v>366</v>
      </c>
      <c r="J144" s="5" t="s">
        <v>369</v>
      </c>
      <c r="K144" s="5" t="s">
        <v>71</v>
      </c>
      <c r="L144" s="5" t="s">
        <v>31</v>
      </c>
      <c r="M144" s="5" t="s">
        <v>31</v>
      </c>
    </row>
    <row r="145" spans="1:13" ht="10.5" x14ac:dyDescent="0.4">
      <c r="A145" s="5">
        <v>55</v>
      </c>
      <c r="B145" s="6" t="s">
        <v>370</v>
      </c>
      <c r="C145" s="7">
        <v>1</v>
      </c>
      <c r="D145" s="5" t="s">
        <v>371</v>
      </c>
      <c r="E145" s="5" t="s">
        <v>31</v>
      </c>
      <c r="F145" s="5" t="s">
        <v>372</v>
      </c>
      <c r="G145" s="5" t="s">
        <v>373</v>
      </c>
      <c r="H145" s="5" t="s">
        <v>370</v>
      </c>
      <c r="I145" s="5" t="s">
        <v>371</v>
      </c>
      <c r="J145" s="5" t="s">
        <v>374</v>
      </c>
      <c r="K145" s="5" t="s">
        <v>31</v>
      </c>
      <c r="L145" s="5" t="s">
        <v>31</v>
      </c>
      <c r="M145" s="5" t="s">
        <v>31</v>
      </c>
    </row>
    <row r="146" spans="1:13" ht="10.5" x14ac:dyDescent="0.4">
      <c r="A146" s="5" t="s">
        <v>31</v>
      </c>
      <c r="B146" s="6" t="s">
        <v>31</v>
      </c>
      <c r="C146" s="7">
        <v>2</v>
      </c>
      <c r="D146" s="5" t="s">
        <v>375</v>
      </c>
      <c r="E146" s="5" t="s">
        <v>31</v>
      </c>
      <c r="F146" s="5" t="s">
        <v>376</v>
      </c>
      <c r="G146" s="5" t="s">
        <v>377</v>
      </c>
      <c r="H146" s="5" t="s">
        <v>31</v>
      </c>
      <c r="I146" s="5" t="s">
        <v>375</v>
      </c>
      <c r="J146" s="5" t="s">
        <v>377</v>
      </c>
      <c r="K146" s="5" t="s">
        <v>111</v>
      </c>
      <c r="L146" s="5" t="s">
        <v>31</v>
      </c>
      <c r="M146" s="5" t="s">
        <v>31</v>
      </c>
    </row>
    <row r="147" spans="1:13" ht="21" x14ac:dyDescent="0.4">
      <c r="A147" s="5" t="s">
        <v>31</v>
      </c>
      <c r="B147" s="6" t="s">
        <v>31</v>
      </c>
      <c r="C147" s="7">
        <v>3</v>
      </c>
      <c r="D147" s="5" t="s">
        <v>378</v>
      </c>
      <c r="E147" s="5" t="s">
        <v>31</v>
      </c>
      <c r="F147" s="5" t="s">
        <v>379</v>
      </c>
      <c r="G147" s="5" t="s">
        <v>380</v>
      </c>
      <c r="H147" s="5" t="s">
        <v>31</v>
      </c>
      <c r="I147" s="5" t="s">
        <v>378</v>
      </c>
      <c r="J147" s="5" t="s">
        <v>380</v>
      </c>
      <c r="K147" s="5" t="s">
        <v>42</v>
      </c>
      <c r="L147" s="5" t="s">
        <v>31</v>
      </c>
      <c r="M147" s="5" t="s">
        <v>31</v>
      </c>
    </row>
    <row r="148" spans="1:13" ht="21" x14ac:dyDescent="0.4">
      <c r="A148" s="5" t="s">
        <v>31</v>
      </c>
      <c r="B148" s="6" t="s">
        <v>31</v>
      </c>
      <c r="C148" s="7">
        <v>4</v>
      </c>
      <c r="D148" s="5" t="s">
        <v>381</v>
      </c>
      <c r="E148" s="5" t="s">
        <v>33</v>
      </c>
      <c r="F148" s="5" t="s">
        <v>382</v>
      </c>
      <c r="G148" s="5" t="s">
        <v>383</v>
      </c>
      <c r="H148" s="5" t="s">
        <v>31</v>
      </c>
      <c r="I148" s="5" t="s">
        <v>381</v>
      </c>
      <c r="J148" s="5" t="s">
        <v>383</v>
      </c>
      <c r="K148" s="5" t="s">
        <v>71</v>
      </c>
      <c r="L148" s="5" t="s">
        <v>31</v>
      </c>
      <c r="M148" s="5" t="s">
        <v>31</v>
      </c>
    </row>
    <row r="149" spans="1:13" ht="21" x14ac:dyDescent="0.4">
      <c r="A149" s="5" t="s">
        <v>31</v>
      </c>
      <c r="B149" s="6" t="s">
        <v>31</v>
      </c>
      <c r="C149" s="7" t="s">
        <v>31</v>
      </c>
      <c r="D149" s="5" t="s">
        <v>31</v>
      </c>
      <c r="E149" s="5" t="s">
        <v>39</v>
      </c>
      <c r="F149" s="5" t="s">
        <v>384</v>
      </c>
      <c r="G149" s="5" t="s">
        <v>385</v>
      </c>
      <c r="H149" s="5" t="s">
        <v>31</v>
      </c>
      <c r="I149" s="5" t="s">
        <v>31</v>
      </c>
      <c r="J149" s="5" t="s">
        <v>385</v>
      </c>
      <c r="K149" s="5" t="s">
        <v>258</v>
      </c>
      <c r="L149" s="5" t="s">
        <v>31</v>
      </c>
      <c r="M149" s="5" t="s">
        <v>31</v>
      </c>
    </row>
    <row r="150" spans="1:13" ht="10.5" x14ac:dyDescent="0.4">
      <c r="A150" s="5" t="s">
        <v>31</v>
      </c>
      <c r="B150" s="6" t="s">
        <v>31</v>
      </c>
      <c r="C150" s="7" t="s">
        <v>31</v>
      </c>
      <c r="D150" s="5" t="s">
        <v>31</v>
      </c>
      <c r="E150" s="5" t="s">
        <v>31</v>
      </c>
      <c r="F150" s="5" t="s">
        <v>31</v>
      </c>
      <c r="G150" s="5" t="s">
        <v>386</v>
      </c>
      <c r="H150" s="5" t="s">
        <v>31</v>
      </c>
      <c r="I150" s="5" t="s">
        <v>31</v>
      </c>
      <c r="J150" s="5" t="s">
        <v>386</v>
      </c>
      <c r="K150" s="5" t="s">
        <v>71</v>
      </c>
      <c r="L150" s="5" t="s">
        <v>31</v>
      </c>
      <c r="M150" s="5" t="s">
        <v>31</v>
      </c>
    </row>
    <row r="151" spans="1:13" ht="21" x14ac:dyDescent="0.4">
      <c r="A151" s="5" t="s">
        <v>31</v>
      </c>
      <c r="B151" s="6" t="s">
        <v>31</v>
      </c>
      <c r="C151" s="7" t="s">
        <v>31</v>
      </c>
      <c r="D151" s="5" t="s">
        <v>31</v>
      </c>
      <c r="E151" s="5" t="s">
        <v>31</v>
      </c>
      <c r="F151" s="5" t="s">
        <v>31</v>
      </c>
      <c r="G151" s="5" t="s">
        <v>387</v>
      </c>
      <c r="H151" s="5" t="s">
        <v>31</v>
      </c>
      <c r="I151" s="5" t="s">
        <v>31</v>
      </c>
      <c r="J151" s="5" t="s">
        <v>387</v>
      </c>
      <c r="K151" s="5" t="s">
        <v>31</v>
      </c>
      <c r="L151" s="5" t="s">
        <v>31</v>
      </c>
      <c r="M151" s="5" t="s">
        <v>31</v>
      </c>
    </row>
    <row r="152" spans="1:13" ht="10.5" x14ac:dyDescent="0.4">
      <c r="A152" s="5" t="s">
        <v>31</v>
      </c>
      <c r="B152" s="6" t="s">
        <v>31</v>
      </c>
      <c r="C152" s="7" t="s">
        <v>31</v>
      </c>
      <c r="D152" s="5" t="s">
        <v>31</v>
      </c>
      <c r="E152" s="5" t="s">
        <v>31</v>
      </c>
      <c r="F152" s="5" t="s">
        <v>31</v>
      </c>
      <c r="G152" s="5" t="s">
        <v>388</v>
      </c>
      <c r="H152" s="5" t="s">
        <v>31</v>
      </c>
      <c r="I152" s="5" t="s">
        <v>31</v>
      </c>
      <c r="J152" s="5" t="s">
        <v>388</v>
      </c>
      <c r="K152" s="5" t="s">
        <v>31</v>
      </c>
      <c r="L152" s="5" t="s">
        <v>31</v>
      </c>
      <c r="M152" s="5" t="s">
        <v>31</v>
      </c>
    </row>
    <row r="153" spans="1:13" ht="31.5" x14ac:dyDescent="0.4">
      <c r="A153" s="5" t="s">
        <v>31</v>
      </c>
      <c r="B153" s="6" t="s">
        <v>31</v>
      </c>
      <c r="C153" s="7" t="s">
        <v>31</v>
      </c>
      <c r="D153" s="5" t="s">
        <v>31</v>
      </c>
      <c r="E153" s="5" t="s">
        <v>31</v>
      </c>
      <c r="F153" s="5" t="s">
        <v>31</v>
      </c>
      <c r="G153" s="5" t="s">
        <v>389</v>
      </c>
      <c r="H153" s="5" t="s">
        <v>31</v>
      </c>
      <c r="I153" s="5" t="s">
        <v>31</v>
      </c>
      <c r="J153" s="5" t="s">
        <v>390</v>
      </c>
      <c r="K153" s="5" t="s">
        <v>31</v>
      </c>
      <c r="L153" s="5" t="s">
        <v>31</v>
      </c>
      <c r="M153" s="5" t="s">
        <v>31</v>
      </c>
    </row>
    <row r="154" spans="1:13" ht="10.5" x14ac:dyDescent="0.4">
      <c r="A154" s="5" t="s">
        <v>31</v>
      </c>
      <c r="B154" s="6" t="s">
        <v>31</v>
      </c>
      <c r="C154" s="7" t="s">
        <v>31</v>
      </c>
      <c r="D154" s="5" t="s">
        <v>31</v>
      </c>
      <c r="E154" s="5" t="s">
        <v>43</v>
      </c>
      <c r="F154" s="5" t="s">
        <v>391</v>
      </c>
      <c r="G154" s="5" t="s">
        <v>392</v>
      </c>
      <c r="H154" s="5" t="s">
        <v>31</v>
      </c>
      <c r="I154" s="5" t="s">
        <v>31</v>
      </c>
      <c r="J154" s="5" t="s">
        <v>393</v>
      </c>
      <c r="K154" s="5" t="s">
        <v>31</v>
      </c>
      <c r="L154" s="5" t="s">
        <v>31</v>
      </c>
      <c r="M154" s="5" t="s">
        <v>31</v>
      </c>
    </row>
    <row r="155" spans="1:13" ht="10.5" x14ac:dyDescent="0.4">
      <c r="A155" s="5" t="s">
        <v>31</v>
      </c>
      <c r="B155" s="6" t="s">
        <v>31</v>
      </c>
      <c r="C155" s="7">
        <v>5</v>
      </c>
      <c r="D155" s="5" t="s">
        <v>394</v>
      </c>
      <c r="E155" s="5" t="s">
        <v>31</v>
      </c>
      <c r="F155" s="5" t="s">
        <v>395</v>
      </c>
      <c r="G155" s="5" t="s">
        <v>396</v>
      </c>
      <c r="H155" s="5" t="s">
        <v>31</v>
      </c>
      <c r="I155" s="5" t="s">
        <v>394</v>
      </c>
      <c r="J155" s="5" t="s">
        <v>396</v>
      </c>
      <c r="K155" s="5" t="s">
        <v>71</v>
      </c>
      <c r="L155" s="5" t="s">
        <v>31</v>
      </c>
      <c r="M155" s="5" t="s">
        <v>31</v>
      </c>
    </row>
    <row r="156" spans="1:13" ht="21" x14ac:dyDescent="0.4">
      <c r="A156" s="5" t="s">
        <v>31</v>
      </c>
      <c r="B156" s="6" t="s">
        <v>31</v>
      </c>
      <c r="C156" s="7">
        <v>6</v>
      </c>
      <c r="D156" s="5" t="s">
        <v>397</v>
      </c>
      <c r="E156" s="5" t="s">
        <v>33</v>
      </c>
      <c r="F156" s="5" t="s">
        <v>398</v>
      </c>
      <c r="G156" s="5" t="s">
        <v>399</v>
      </c>
      <c r="H156" s="5" t="s">
        <v>31</v>
      </c>
      <c r="I156" s="5" t="s">
        <v>397</v>
      </c>
      <c r="J156" s="5" t="s">
        <v>399</v>
      </c>
      <c r="K156" s="5" t="s">
        <v>111</v>
      </c>
      <c r="L156" s="5" t="s">
        <v>31</v>
      </c>
      <c r="M156" s="5" t="s">
        <v>31</v>
      </c>
    </row>
    <row r="157" spans="1:13" ht="21" x14ac:dyDescent="0.4">
      <c r="A157" s="5" t="s">
        <v>31</v>
      </c>
      <c r="B157" s="6" t="s">
        <v>31</v>
      </c>
      <c r="C157" s="7" t="s">
        <v>31</v>
      </c>
      <c r="D157" s="5" t="s">
        <v>31</v>
      </c>
      <c r="E157" s="5" t="s">
        <v>39</v>
      </c>
      <c r="F157" s="5" t="s">
        <v>400</v>
      </c>
      <c r="G157" s="5" t="s">
        <v>401</v>
      </c>
      <c r="H157" s="5" t="s">
        <v>31</v>
      </c>
      <c r="I157" s="5" t="s">
        <v>31</v>
      </c>
      <c r="J157" s="5" t="s">
        <v>401</v>
      </c>
      <c r="K157" s="5" t="s">
        <v>31</v>
      </c>
      <c r="L157" s="5" t="s">
        <v>31</v>
      </c>
      <c r="M157" s="5" t="s">
        <v>31</v>
      </c>
    </row>
    <row r="158" spans="1:13" ht="10.5" x14ac:dyDescent="0.4">
      <c r="A158" s="5">
        <v>56</v>
      </c>
      <c r="B158" s="6" t="s">
        <v>402</v>
      </c>
      <c r="C158" s="7">
        <v>1</v>
      </c>
      <c r="D158" s="5" t="s">
        <v>403</v>
      </c>
      <c r="E158" s="5" t="s">
        <v>33</v>
      </c>
      <c r="F158" s="5" t="s">
        <v>404</v>
      </c>
      <c r="G158" s="5" t="s">
        <v>405</v>
      </c>
      <c r="H158" s="5" t="s">
        <v>402</v>
      </c>
      <c r="I158" s="5" t="s">
        <v>403</v>
      </c>
      <c r="J158" s="5" t="s">
        <v>405</v>
      </c>
      <c r="K158" s="5" t="s">
        <v>42</v>
      </c>
      <c r="L158" s="5" t="s">
        <v>31</v>
      </c>
      <c r="M158" s="5" t="s">
        <v>31</v>
      </c>
    </row>
    <row r="159" spans="1:13" ht="10.5" x14ac:dyDescent="0.4">
      <c r="A159" s="5" t="s">
        <v>31</v>
      </c>
      <c r="B159" s="6" t="s">
        <v>31</v>
      </c>
      <c r="C159" s="7" t="s">
        <v>31</v>
      </c>
      <c r="D159" s="5" t="s">
        <v>31</v>
      </c>
      <c r="E159" s="5" t="s">
        <v>31</v>
      </c>
      <c r="F159" s="5" t="s">
        <v>31</v>
      </c>
      <c r="G159" s="5" t="s">
        <v>406</v>
      </c>
      <c r="H159" s="5" t="s">
        <v>31</v>
      </c>
      <c r="I159" s="5" t="s">
        <v>31</v>
      </c>
      <c r="J159" s="5" t="s">
        <v>406</v>
      </c>
      <c r="K159" s="5" t="s">
        <v>111</v>
      </c>
      <c r="L159" s="5" t="s">
        <v>31</v>
      </c>
      <c r="M159" s="5" t="s">
        <v>31</v>
      </c>
    </row>
    <row r="160" spans="1:13" ht="10.5" x14ac:dyDescent="0.4">
      <c r="A160" s="5" t="s">
        <v>31</v>
      </c>
      <c r="B160" s="6" t="s">
        <v>31</v>
      </c>
      <c r="C160" s="7" t="s">
        <v>31</v>
      </c>
      <c r="D160" s="5" t="s">
        <v>31</v>
      </c>
      <c r="E160" s="5" t="s">
        <v>31</v>
      </c>
      <c r="F160" s="5" t="s">
        <v>31</v>
      </c>
      <c r="G160" s="5" t="s">
        <v>407</v>
      </c>
      <c r="H160" s="5" t="s">
        <v>31</v>
      </c>
      <c r="I160" s="5" t="s">
        <v>31</v>
      </c>
      <c r="J160" s="5" t="s">
        <v>407</v>
      </c>
      <c r="K160" s="5" t="s">
        <v>71</v>
      </c>
      <c r="L160" s="5" t="s">
        <v>31</v>
      </c>
      <c r="M160" s="5" t="s">
        <v>31</v>
      </c>
    </row>
    <row r="161" spans="1:13" ht="21" x14ac:dyDescent="0.4">
      <c r="A161" s="5" t="s">
        <v>31</v>
      </c>
      <c r="B161" s="6" t="s">
        <v>31</v>
      </c>
      <c r="C161" s="7" t="s">
        <v>31</v>
      </c>
      <c r="D161" s="5" t="s">
        <v>31</v>
      </c>
      <c r="E161" s="5" t="s">
        <v>39</v>
      </c>
      <c r="F161" s="5" t="s">
        <v>408</v>
      </c>
      <c r="G161" s="5" t="s">
        <v>409</v>
      </c>
      <c r="H161" s="5" t="s">
        <v>31</v>
      </c>
      <c r="I161" s="5" t="s">
        <v>31</v>
      </c>
      <c r="J161" s="5" t="s">
        <v>410</v>
      </c>
      <c r="K161" s="5" t="s">
        <v>31</v>
      </c>
      <c r="L161" s="5" t="s">
        <v>31</v>
      </c>
      <c r="M161" s="5" t="s">
        <v>31</v>
      </c>
    </row>
    <row r="162" spans="1:13" ht="10.5" x14ac:dyDescent="0.4">
      <c r="A162" s="5" t="s">
        <v>31</v>
      </c>
      <c r="B162" s="6" t="s">
        <v>31</v>
      </c>
      <c r="C162" s="7">
        <v>2</v>
      </c>
      <c r="D162" s="5" t="s">
        <v>411</v>
      </c>
      <c r="E162" s="5" t="s">
        <v>33</v>
      </c>
      <c r="F162" s="5" t="s">
        <v>412</v>
      </c>
      <c r="G162" s="5" t="s">
        <v>413</v>
      </c>
      <c r="H162" s="5" t="s">
        <v>31</v>
      </c>
      <c r="I162" s="5" t="s">
        <v>411</v>
      </c>
      <c r="J162" s="5" t="s">
        <v>413</v>
      </c>
      <c r="K162" s="5" t="s">
        <v>42</v>
      </c>
      <c r="L162" s="5" t="s">
        <v>31</v>
      </c>
      <c r="M162" s="5" t="s">
        <v>31</v>
      </c>
    </row>
    <row r="163" spans="1:13" ht="10.5" x14ac:dyDescent="0.4">
      <c r="A163" s="5" t="s">
        <v>31</v>
      </c>
      <c r="B163" s="6" t="s">
        <v>31</v>
      </c>
      <c r="C163" s="7" t="s">
        <v>31</v>
      </c>
      <c r="D163" s="5" t="s">
        <v>31</v>
      </c>
      <c r="E163" s="5" t="s">
        <v>31</v>
      </c>
      <c r="F163" s="5" t="s">
        <v>31</v>
      </c>
      <c r="G163" s="5" t="s">
        <v>414</v>
      </c>
      <c r="H163" s="5" t="s">
        <v>31</v>
      </c>
      <c r="I163" s="5" t="s">
        <v>31</v>
      </c>
      <c r="J163" s="5" t="s">
        <v>414</v>
      </c>
      <c r="K163" s="5" t="s">
        <v>111</v>
      </c>
      <c r="L163" s="5" t="s">
        <v>31</v>
      </c>
      <c r="M163" s="5" t="s">
        <v>31</v>
      </c>
    </row>
    <row r="164" spans="1:13" ht="10.5" x14ac:dyDescent="0.4">
      <c r="A164" s="5" t="s">
        <v>31</v>
      </c>
      <c r="B164" s="6" t="s">
        <v>31</v>
      </c>
      <c r="C164" s="7" t="s">
        <v>31</v>
      </c>
      <c r="D164" s="5" t="s">
        <v>31</v>
      </c>
      <c r="E164" s="5" t="s">
        <v>39</v>
      </c>
      <c r="F164" s="5" t="s">
        <v>415</v>
      </c>
      <c r="G164" s="5" t="s">
        <v>416</v>
      </c>
      <c r="H164" s="5" t="s">
        <v>31</v>
      </c>
      <c r="I164" s="5" t="s">
        <v>31</v>
      </c>
      <c r="J164" s="5" t="s">
        <v>416</v>
      </c>
      <c r="K164" s="5" t="s">
        <v>57</v>
      </c>
      <c r="L164" s="5" t="s">
        <v>31</v>
      </c>
      <c r="M164" s="5" t="s">
        <v>31</v>
      </c>
    </row>
    <row r="165" spans="1:13" ht="10.5" x14ac:dyDescent="0.4">
      <c r="A165" s="5" t="s">
        <v>31</v>
      </c>
      <c r="B165" s="6" t="s">
        <v>31</v>
      </c>
      <c r="C165" s="7" t="s">
        <v>31</v>
      </c>
      <c r="D165" s="5" t="s">
        <v>31</v>
      </c>
      <c r="E165" s="5" t="s">
        <v>31</v>
      </c>
      <c r="F165" s="5" t="s">
        <v>31</v>
      </c>
      <c r="G165" s="5" t="s">
        <v>417</v>
      </c>
      <c r="H165" s="5" t="s">
        <v>31</v>
      </c>
      <c r="I165" s="5" t="s">
        <v>31</v>
      </c>
      <c r="J165" s="5" t="s">
        <v>417</v>
      </c>
      <c r="K165" s="5" t="s">
        <v>31</v>
      </c>
      <c r="L165" s="5" t="s">
        <v>31</v>
      </c>
      <c r="M165" s="5" t="s">
        <v>31</v>
      </c>
    </row>
    <row r="166" spans="1:13" ht="31.5" x14ac:dyDescent="0.4">
      <c r="A166" s="5" t="s">
        <v>31</v>
      </c>
      <c r="B166" s="6" t="s">
        <v>31</v>
      </c>
      <c r="C166" s="7" t="s">
        <v>31</v>
      </c>
      <c r="D166" s="5" t="s">
        <v>31</v>
      </c>
      <c r="E166" s="5" t="s">
        <v>31</v>
      </c>
      <c r="F166" s="5" t="s">
        <v>31</v>
      </c>
      <c r="G166" s="5" t="s">
        <v>418</v>
      </c>
      <c r="H166" s="5" t="s">
        <v>31</v>
      </c>
      <c r="I166" s="5" t="s">
        <v>31</v>
      </c>
      <c r="J166" s="5" t="s">
        <v>418</v>
      </c>
      <c r="K166" s="5" t="s">
        <v>419</v>
      </c>
      <c r="L166" s="5" t="s">
        <v>31</v>
      </c>
      <c r="M166" s="5" t="s">
        <v>31</v>
      </c>
    </row>
    <row r="167" spans="1:13" ht="10.5" x14ac:dyDescent="0.4">
      <c r="A167" s="5" t="s">
        <v>31</v>
      </c>
      <c r="B167" s="6" t="s">
        <v>31</v>
      </c>
      <c r="C167" s="7" t="s">
        <v>31</v>
      </c>
      <c r="D167" s="5" t="s">
        <v>31</v>
      </c>
      <c r="E167" s="5" t="s">
        <v>43</v>
      </c>
      <c r="F167" s="5" t="s">
        <v>420</v>
      </c>
      <c r="G167" s="5" t="s">
        <v>421</v>
      </c>
      <c r="H167" s="5" t="s">
        <v>31</v>
      </c>
      <c r="I167" s="5" t="s">
        <v>31</v>
      </c>
      <c r="J167" s="5" t="s">
        <v>422</v>
      </c>
      <c r="K167" s="5" t="s">
        <v>71</v>
      </c>
      <c r="L167" s="5" t="s">
        <v>31</v>
      </c>
      <c r="M167" s="5" t="s">
        <v>31</v>
      </c>
    </row>
    <row r="168" spans="1:13" ht="10.5" x14ac:dyDescent="0.4">
      <c r="A168" s="5" t="s">
        <v>31</v>
      </c>
      <c r="B168" s="6" t="s">
        <v>31</v>
      </c>
      <c r="C168" s="7" t="s">
        <v>31</v>
      </c>
      <c r="D168" s="5" t="s">
        <v>31</v>
      </c>
      <c r="E168" s="5" t="s">
        <v>31</v>
      </c>
      <c r="F168" s="5" t="s">
        <v>31</v>
      </c>
      <c r="G168" s="5" t="s">
        <v>31</v>
      </c>
      <c r="H168" s="5" t="s">
        <v>31</v>
      </c>
      <c r="I168" s="5" t="s">
        <v>31</v>
      </c>
      <c r="J168" s="5" t="s">
        <v>423</v>
      </c>
      <c r="K168" s="5" t="s">
        <v>111</v>
      </c>
      <c r="L168" s="5" t="s">
        <v>31</v>
      </c>
      <c r="M168" s="5" t="s">
        <v>31</v>
      </c>
    </row>
    <row r="169" spans="1:13" ht="10.5" x14ac:dyDescent="0.4">
      <c r="A169" s="5" t="s">
        <v>31</v>
      </c>
      <c r="B169" s="6" t="s">
        <v>31</v>
      </c>
      <c r="C169" s="7" t="s">
        <v>31</v>
      </c>
      <c r="D169" s="5" t="s">
        <v>31</v>
      </c>
      <c r="E169" s="5" t="s">
        <v>31</v>
      </c>
      <c r="F169" s="5" t="s">
        <v>31</v>
      </c>
      <c r="G169" s="5" t="s">
        <v>424</v>
      </c>
      <c r="H169" s="5" t="s">
        <v>31</v>
      </c>
      <c r="I169" s="5" t="s">
        <v>31</v>
      </c>
      <c r="J169" s="5" t="s">
        <v>425</v>
      </c>
      <c r="K169" s="5" t="s">
        <v>31</v>
      </c>
      <c r="L169" s="5" t="s">
        <v>31</v>
      </c>
      <c r="M169" s="5" t="s">
        <v>31</v>
      </c>
    </row>
    <row r="170" spans="1:13" ht="10.5" x14ac:dyDescent="0.4">
      <c r="A170" s="5" t="s">
        <v>31</v>
      </c>
      <c r="B170" s="6" t="s">
        <v>31</v>
      </c>
      <c r="C170" s="7" t="s">
        <v>31</v>
      </c>
      <c r="D170" s="5" t="s">
        <v>31</v>
      </c>
      <c r="E170" s="5" t="s">
        <v>31</v>
      </c>
      <c r="F170" s="5" t="s">
        <v>31</v>
      </c>
      <c r="G170" s="5" t="s">
        <v>426</v>
      </c>
      <c r="H170" s="5" t="s">
        <v>31</v>
      </c>
      <c r="I170" s="5" t="s">
        <v>31</v>
      </c>
      <c r="J170" s="5" t="s">
        <v>426</v>
      </c>
      <c r="K170" s="5" t="s">
        <v>31</v>
      </c>
      <c r="L170" s="5" t="s">
        <v>31</v>
      </c>
      <c r="M170" s="5" t="s">
        <v>31</v>
      </c>
    </row>
    <row r="171" spans="1:13" ht="21" x14ac:dyDescent="0.4">
      <c r="A171" s="5" t="s">
        <v>31</v>
      </c>
      <c r="B171" s="6" t="s">
        <v>31</v>
      </c>
      <c r="C171" s="7" t="s">
        <v>31</v>
      </c>
      <c r="D171" s="5" t="s">
        <v>31</v>
      </c>
      <c r="E171" s="5" t="s">
        <v>47</v>
      </c>
      <c r="F171" s="5" t="s">
        <v>427</v>
      </c>
      <c r="G171" s="5" t="s">
        <v>428</v>
      </c>
      <c r="H171" s="5" t="s">
        <v>31</v>
      </c>
      <c r="I171" s="5" t="s">
        <v>31</v>
      </c>
      <c r="J171" s="5" t="s">
        <v>428</v>
      </c>
      <c r="K171" s="5" t="s">
        <v>71</v>
      </c>
      <c r="L171" s="5" t="s">
        <v>31</v>
      </c>
      <c r="M171" s="5" t="s">
        <v>31</v>
      </c>
    </row>
    <row r="172" spans="1:13" ht="10.5" x14ac:dyDescent="0.4">
      <c r="A172" s="5" t="s">
        <v>31</v>
      </c>
      <c r="B172" s="6" t="s">
        <v>31</v>
      </c>
      <c r="C172" s="7" t="s">
        <v>31</v>
      </c>
      <c r="D172" s="5" t="s">
        <v>31</v>
      </c>
      <c r="E172" s="5" t="s">
        <v>68</v>
      </c>
      <c r="F172" s="5" t="s">
        <v>429</v>
      </c>
      <c r="G172" s="5" t="s">
        <v>430</v>
      </c>
      <c r="H172" s="5" t="s">
        <v>31</v>
      </c>
      <c r="I172" s="5" t="s">
        <v>31</v>
      </c>
      <c r="J172" s="5" t="s">
        <v>431</v>
      </c>
      <c r="K172" s="5" t="s">
        <v>31</v>
      </c>
      <c r="L172" s="5" t="s">
        <v>31</v>
      </c>
      <c r="M172" s="5" t="s">
        <v>31</v>
      </c>
    </row>
    <row r="173" spans="1:13" ht="10.5" x14ac:dyDescent="0.4">
      <c r="A173" s="5" t="s">
        <v>31</v>
      </c>
      <c r="B173" s="6" t="s">
        <v>31</v>
      </c>
      <c r="C173" s="7" t="s">
        <v>31</v>
      </c>
      <c r="D173" s="5" t="s">
        <v>31</v>
      </c>
      <c r="E173" s="5" t="s">
        <v>72</v>
      </c>
      <c r="F173" s="5" t="s">
        <v>432</v>
      </c>
      <c r="G173" s="5" t="s">
        <v>143</v>
      </c>
      <c r="H173" s="5" t="s">
        <v>31</v>
      </c>
      <c r="I173" s="5" t="s">
        <v>31</v>
      </c>
      <c r="J173" s="5" t="s">
        <v>143</v>
      </c>
      <c r="K173" s="5" t="s">
        <v>31</v>
      </c>
      <c r="L173" s="5" t="s">
        <v>31</v>
      </c>
      <c r="M173" s="5" t="s">
        <v>31</v>
      </c>
    </row>
    <row r="174" spans="1:13" ht="10.5" x14ac:dyDescent="0.4">
      <c r="A174" s="5" t="s">
        <v>31</v>
      </c>
      <c r="B174" s="6" t="s">
        <v>31</v>
      </c>
      <c r="C174" s="7" t="s">
        <v>31</v>
      </c>
      <c r="D174" s="5" t="s">
        <v>31</v>
      </c>
      <c r="E174" s="5" t="s">
        <v>31</v>
      </c>
      <c r="F174" s="5" t="s">
        <v>31</v>
      </c>
      <c r="G174" s="5" t="s">
        <v>433</v>
      </c>
      <c r="H174" s="5" t="s">
        <v>31</v>
      </c>
      <c r="I174" s="5" t="s">
        <v>31</v>
      </c>
      <c r="J174" s="5" t="s">
        <v>433</v>
      </c>
      <c r="K174" s="5" t="s">
        <v>31</v>
      </c>
      <c r="L174" s="5" t="s">
        <v>31</v>
      </c>
      <c r="M174" s="5" t="s">
        <v>31</v>
      </c>
    </row>
    <row r="175" spans="1:13" ht="10.5" x14ac:dyDescent="0.4">
      <c r="A175" s="5" t="s">
        <v>31</v>
      </c>
      <c r="B175" s="6" t="s">
        <v>31</v>
      </c>
      <c r="C175" s="7" t="s">
        <v>31</v>
      </c>
      <c r="D175" s="5" t="s">
        <v>31</v>
      </c>
      <c r="E175" s="5" t="s">
        <v>31</v>
      </c>
      <c r="F175" s="5" t="s">
        <v>31</v>
      </c>
      <c r="G175" s="5" t="s">
        <v>434</v>
      </c>
      <c r="H175" s="5" t="s">
        <v>31</v>
      </c>
      <c r="I175" s="5" t="s">
        <v>31</v>
      </c>
      <c r="J175" s="5" t="s">
        <v>434</v>
      </c>
      <c r="K175" s="5" t="s">
        <v>111</v>
      </c>
      <c r="L175" s="5" t="s">
        <v>31</v>
      </c>
      <c r="M175" s="5" t="s">
        <v>31</v>
      </c>
    </row>
    <row r="176" spans="1:13" ht="10.5" x14ac:dyDescent="0.4">
      <c r="A176" s="5" t="s">
        <v>31</v>
      </c>
      <c r="B176" s="6" t="s">
        <v>31</v>
      </c>
      <c r="C176" s="7" t="s">
        <v>31</v>
      </c>
      <c r="D176" s="5" t="s">
        <v>31</v>
      </c>
      <c r="E176" s="5" t="s">
        <v>76</v>
      </c>
      <c r="F176" s="5" t="s">
        <v>435</v>
      </c>
      <c r="G176" s="5" t="s">
        <v>436</v>
      </c>
      <c r="H176" s="5" t="s">
        <v>31</v>
      </c>
      <c r="I176" s="5" t="s">
        <v>31</v>
      </c>
      <c r="J176" s="5" t="s">
        <v>436</v>
      </c>
      <c r="K176" s="5" t="s">
        <v>71</v>
      </c>
      <c r="L176" s="5" t="s">
        <v>31</v>
      </c>
      <c r="M176" s="5" t="s">
        <v>31</v>
      </c>
    </row>
    <row r="177" spans="1:13" ht="10.5" x14ac:dyDescent="0.4">
      <c r="A177" s="5" t="s">
        <v>31</v>
      </c>
      <c r="B177" s="6" t="s">
        <v>31</v>
      </c>
      <c r="C177" s="7" t="s">
        <v>31</v>
      </c>
      <c r="D177" s="5" t="s">
        <v>31</v>
      </c>
      <c r="E177" s="5" t="s">
        <v>31</v>
      </c>
      <c r="F177" s="5" t="s">
        <v>31</v>
      </c>
      <c r="G177" s="5" t="s">
        <v>437</v>
      </c>
      <c r="H177" s="5" t="s">
        <v>31</v>
      </c>
      <c r="I177" s="5" t="s">
        <v>31</v>
      </c>
      <c r="J177" s="5" t="s">
        <v>437</v>
      </c>
      <c r="K177" s="5" t="s">
        <v>111</v>
      </c>
      <c r="L177" s="5" t="s">
        <v>31</v>
      </c>
      <c r="M177" s="5" t="s">
        <v>31</v>
      </c>
    </row>
    <row r="178" spans="1:13" ht="10.5" x14ac:dyDescent="0.4">
      <c r="A178" s="5" t="s">
        <v>31</v>
      </c>
      <c r="B178" s="6" t="s">
        <v>31</v>
      </c>
      <c r="C178" s="7" t="s">
        <v>31</v>
      </c>
      <c r="D178" s="5" t="s">
        <v>31</v>
      </c>
      <c r="E178" s="5" t="s">
        <v>84</v>
      </c>
      <c r="F178" s="5" t="s">
        <v>438</v>
      </c>
      <c r="G178" s="5" t="s">
        <v>439</v>
      </c>
      <c r="H178" s="5" t="s">
        <v>31</v>
      </c>
      <c r="I178" s="5" t="s">
        <v>31</v>
      </c>
      <c r="J178" s="5" t="s">
        <v>439</v>
      </c>
      <c r="K178" s="5" t="s">
        <v>71</v>
      </c>
      <c r="L178" s="5" t="s">
        <v>31</v>
      </c>
      <c r="M178" s="5" t="s">
        <v>31</v>
      </c>
    </row>
    <row r="179" spans="1:13" ht="10.5" x14ac:dyDescent="0.4">
      <c r="A179" s="5" t="s">
        <v>31</v>
      </c>
      <c r="B179" s="6" t="s">
        <v>31</v>
      </c>
      <c r="C179" s="7" t="s">
        <v>31</v>
      </c>
      <c r="D179" s="5" t="s">
        <v>31</v>
      </c>
      <c r="E179" s="5" t="s">
        <v>89</v>
      </c>
      <c r="F179" s="5" t="s">
        <v>440</v>
      </c>
      <c r="G179" s="5" t="s">
        <v>441</v>
      </c>
      <c r="H179" s="5" t="s">
        <v>31</v>
      </c>
      <c r="I179" s="5" t="s">
        <v>31</v>
      </c>
      <c r="J179" s="5" t="s">
        <v>441</v>
      </c>
      <c r="K179" s="5" t="s">
        <v>31</v>
      </c>
      <c r="L179" s="5" t="s">
        <v>31</v>
      </c>
      <c r="M179" s="5" t="s">
        <v>31</v>
      </c>
    </row>
    <row r="180" spans="1:13" ht="21" x14ac:dyDescent="0.4">
      <c r="A180" s="5" t="s">
        <v>31</v>
      </c>
      <c r="B180" s="6" t="s">
        <v>31</v>
      </c>
      <c r="C180" s="7" t="s">
        <v>31</v>
      </c>
      <c r="D180" s="5" t="s">
        <v>31</v>
      </c>
      <c r="E180" s="5" t="s">
        <v>94</v>
      </c>
      <c r="F180" s="5" t="s">
        <v>442</v>
      </c>
      <c r="G180" s="5" t="s">
        <v>443</v>
      </c>
      <c r="H180" s="5" t="s">
        <v>31</v>
      </c>
      <c r="I180" s="5" t="s">
        <v>31</v>
      </c>
      <c r="J180" s="5" t="s">
        <v>443</v>
      </c>
      <c r="K180" s="5" t="s">
        <v>31</v>
      </c>
      <c r="L180" s="5" t="s">
        <v>31</v>
      </c>
      <c r="M180" s="5" t="s">
        <v>31</v>
      </c>
    </row>
    <row r="181" spans="1:13" ht="10.5" x14ac:dyDescent="0.4">
      <c r="A181" s="5" t="s">
        <v>31</v>
      </c>
      <c r="B181" s="6" t="s">
        <v>31</v>
      </c>
      <c r="C181" s="7" t="s">
        <v>31</v>
      </c>
      <c r="D181" s="5" t="s">
        <v>31</v>
      </c>
      <c r="E181" s="5" t="s">
        <v>98</v>
      </c>
      <c r="F181" s="5" t="s">
        <v>444</v>
      </c>
      <c r="G181" s="5" t="s">
        <v>445</v>
      </c>
      <c r="H181" s="5" t="s">
        <v>31</v>
      </c>
      <c r="I181" s="5" t="s">
        <v>31</v>
      </c>
      <c r="J181" s="5" t="s">
        <v>445</v>
      </c>
      <c r="K181" s="5" t="s">
        <v>31</v>
      </c>
      <c r="L181" s="5" t="s">
        <v>31</v>
      </c>
      <c r="M181" s="5" t="s">
        <v>31</v>
      </c>
    </row>
    <row r="182" spans="1:13" ht="10.5" x14ac:dyDescent="0.4">
      <c r="A182" s="5" t="s">
        <v>31</v>
      </c>
      <c r="B182" s="6" t="s">
        <v>31</v>
      </c>
      <c r="C182" s="7" t="s">
        <v>31</v>
      </c>
      <c r="D182" s="5" t="s">
        <v>31</v>
      </c>
      <c r="E182" s="5" t="s">
        <v>102</v>
      </c>
      <c r="F182" s="5" t="s">
        <v>446</v>
      </c>
      <c r="G182" s="5" t="s">
        <v>414</v>
      </c>
      <c r="H182" s="5" t="s">
        <v>31</v>
      </c>
      <c r="I182" s="5" t="s">
        <v>31</v>
      </c>
      <c r="J182" s="5" t="s">
        <v>414</v>
      </c>
      <c r="K182" s="5" t="s">
        <v>31</v>
      </c>
      <c r="L182" s="5" t="s">
        <v>31</v>
      </c>
      <c r="M182" s="5" t="s">
        <v>31</v>
      </c>
    </row>
    <row r="183" spans="1:13" ht="10.5" x14ac:dyDescent="0.4">
      <c r="A183" s="5" t="s">
        <v>31</v>
      </c>
      <c r="B183" s="6" t="s">
        <v>31</v>
      </c>
      <c r="C183" s="7" t="s">
        <v>31</v>
      </c>
      <c r="D183" s="5" t="s">
        <v>31</v>
      </c>
      <c r="E183" s="5" t="s">
        <v>31</v>
      </c>
      <c r="F183" s="5" t="s">
        <v>31</v>
      </c>
      <c r="G183" s="5" t="s">
        <v>447</v>
      </c>
      <c r="H183" s="5" t="s">
        <v>31</v>
      </c>
      <c r="I183" s="5" t="s">
        <v>31</v>
      </c>
      <c r="J183" s="5" t="s">
        <v>447</v>
      </c>
      <c r="K183" s="5" t="s">
        <v>31</v>
      </c>
      <c r="L183" s="5" t="s">
        <v>31</v>
      </c>
      <c r="M183" s="5" t="s">
        <v>31</v>
      </c>
    </row>
    <row r="184" spans="1:13" ht="10.5" x14ac:dyDescent="0.4">
      <c r="A184" s="5" t="s">
        <v>31</v>
      </c>
      <c r="B184" s="6" t="s">
        <v>31</v>
      </c>
      <c r="C184" s="7" t="s">
        <v>31</v>
      </c>
      <c r="D184" s="5" t="s">
        <v>31</v>
      </c>
      <c r="E184" s="5" t="s">
        <v>108</v>
      </c>
      <c r="F184" s="5" t="s">
        <v>448</v>
      </c>
      <c r="G184" s="5" t="s">
        <v>449</v>
      </c>
      <c r="H184" s="5" t="s">
        <v>31</v>
      </c>
      <c r="I184" s="5" t="s">
        <v>31</v>
      </c>
      <c r="J184" s="5" t="s">
        <v>449</v>
      </c>
      <c r="K184" s="5" t="s">
        <v>31</v>
      </c>
      <c r="L184" s="5" t="s">
        <v>31</v>
      </c>
      <c r="M184" s="5" t="s">
        <v>31</v>
      </c>
    </row>
    <row r="185" spans="1:13" ht="10.5" x14ac:dyDescent="0.4">
      <c r="A185" s="5" t="s">
        <v>31</v>
      </c>
      <c r="B185" s="6" t="s">
        <v>31</v>
      </c>
      <c r="C185" s="7" t="s">
        <v>31</v>
      </c>
      <c r="D185" s="5" t="s">
        <v>31</v>
      </c>
      <c r="E185" s="5" t="s">
        <v>121</v>
      </c>
      <c r="F185" s="5" t="s">
        <v>450</v>
      </c>
      <c r="G185" s="5" t="s">
        <v>451</v>
      </c>
      <c r="H185" s="5" t="s">
        <v>31</v>
      </c>
      <c r="I185" s="5" t="s">
        <v>31</v>
      </c>
      <c r="J185" s="5" t="s">
        <v>451</v>
      </c>
      <c r="K185" s="5" t="s">
        <v>57</v>
      </c>
      <c r="L185" s="5" t="s">
        <v>31</v>
      </c>
      <c r="M185" s="5" t="s">
        <v>31</v>
      </c>
    </row>
    <row r="186" spans="1:13" ht="10.5" x14ac:dyDescent="0.4">
      <c r="A186" s="5" t="s">
        <v>31</v>
      </c>
      <c r="B186" s="6" t="s">
        <v>31</v>
      </c>
      <c r="C186" s="7" t="s">
        <v>31</v>
      </c>
      <c r="D186" s="5" t="s">
        <v>31</v>
      </c>
      <c r="E186" s="5" t="s">
        <v>31</v>
      </c>
      <c r="F186" s="5" t="s">
        <v>31</v>
      </c>
      <c r="G186" s="5" t="s">
        <v>452</v>
      </c>
      <c r="H186" s="5" t="s">
        <v>31</v>
      </c>
      <c r="I186" s="5" t="s">
        <v>31</v>
      </c>
      <c r="J186" s="5" t="s">
        <v>452</v>
      </c>
      <c r="K186" s="5" t="s">
        <v>31</v>
      </c>
      <c r="L186" s="5" t="s">
        <v>31</v>
      </c>
      <c r="M186" s="5" t="s">
        <v>31</v>
      </c>
    </row>
    <row r="187" spans="1:13" ht="10.5" x14ac:dyDescent="0.4">
      <c r="A187" s="5" t="s">
        <v>31</v>
      </c>
      <c r="B187" s="6" t="s">
        <v>31</v>
      </c>
      <c r="C187" s="7" t="s">
        <v>31</v>
      </c>
      <c r="D187" s="5" t="s">
        <v>31</v>
      </c>
      <c r="E187" s="5" t="s">
        <v>31</v>
      </c>
      <c r="F187" s="5" t="s">
        <v>31</v>
      </c>
      <c r="G187" s="5" t="s">
        <v>453</v>
      </c>
      <c r="H187" s="5" t="s">
        <v>31</v>
      </c>
      <c r="I187" s="5" t="s">
        <v>31</v>
      </c>
      <c r="J187" s="5" t="s">
        <v>453</v>
      </c>
      <c r="K187" s="5" t="s">
        <v>71</v>
      </c>
      <c r="L187" s="5" t="s">
        <v>31</v>
      </c>
      <c r="M187" s="5" t="s">
        <v>31</v>
      </c>
    </row>
    <row r="188" spans="1:13" ht="10.5" x14ac:dyDescent="0.4">
      <c r="A188" s="5" t="s">
        <v>31</v>
      </c>
      <c r="B188" s="6" t="s">
        <v>31</v>
      </c>
      <c r="C188" s="7" t="s">
        <v>31</v>
      </c>
      <c r="D188" s="5" t="s">
        <v>31</v>
      </c>
      <c r="E188" s="5" t="s">
        <v>31</v>
      </c>
      <c r="F188" s="5" t="s">
        <v>31</v>
      </c>
      <c r="G188" s="5" t="s">
        <v>454</v>
      </c>
      <c r="H188" s="5" t="s">
        <v>31</v>
      </c>
      <c r="I188" s="5" t="s">
        <v>31</v>
      </c>
      <c r="J188" s="5" t="s">
        <v>454</v>
      </c>
      <c r="K188" s="5" t="s">
        <v>31</v>
      </c>
      <c r="L188" s="5" t="s">
        <v>31</v>
      </c>
      <c r="M188" s="5" t="s">
        <v>31</v>
      </c>
    </row>
    <row r="189" spans="1:13" ht="10.5" x14ac:dyDescent="0.4">
      <c r="A189" s="5" t="s">
        <v>31</v>
      </c>
      <c r="B189" s="6" t="s">
        <v>31</v>
      </c>
      <c r="C189" s="7" t="s">
        <v>31</v>
      </c>
      <c r="D189" s="5" t="s">
        <v>31</v>
      </c>
      <c r="E189" s="5" t="s">
        <v>126</v>
      </c>
      <c r="F189" s="5" t="s">
        <v>455</v>
      </c>
      <c r="G189" s="5" t="s">
        <v>456</v>
      </c>
      <c r="H189" s="5" t="s">
        <v>31</v>
      </c>
      <c r="I189" s="5" t="s">
        <v>31</v>
      </c>
      <c r="J189" s="5" t="s">
        <v>456</v>
      </c>
      <c r="K189" s="5" t="s">
        <v>31</v>
      </c>
      <c r="L189" s="5" t="s">
        <v>31</v>
      </c>
      <c r="M189" s="5" t="s">
        <v>31</v>
      </c>
    </row>
    <row r="190" spans="1:13" ht="10.5" x14ac:dyDescent="0.4">
      <c r="A190" s="5" t="s">
        <v>31</v>
      </c>
      <c r="B190" s="6" t="s">
        <v>31</v>
      </c>
      <c r="C190" s="7" t="s">
        <v>31</v>
      </c>
      <c r="D190" s="5" t="s">
        <v>31</v>
      </c>
      <c r="E190" s="5" t="s">
        <v>129</v>
      </c>
      <c r="F190" s="5" t="s">
        <v>457</v>
      </c>
      <c r="G190" s="5" t="s">
        <v>458</v>
      </c>
      <c r="H190" s="5" t="s">
        <v>31</v>
      </c>
      <c r="I190" s="5" t="s">
        <v>31</v>
      </c>
      <c r="J190" s="5" t="s">
        <v>458</v>
      </c>
      <c r="K190" s="5" t="s">
        <v>31</v>
      </c>
      <c r="L190" s="5" t="s">
        <v>31</v>
      </c>
      <c r="M190" s="5" t="s">
        <v>31</v>
      </c>
    </row>
    <row r="191" spans="1:13" ht="10.5" x14ac:dyDescent="0.4">
      <c r="A191" s="5" t="s">
        <v>31</v>
      </c>
      <c r="B191" s="6" t="s">
        <v>31</v>
      </c>
      <c r="C191" s="7" t="s">
        <v>31</v>
      </c>
      <c r="D191" s="5" t="s">
        <v>31</v>
      </c>
      <c r="E191" s="5" t="s">
        <v>31</v>
      </c>
      <c r="F191" s="5" t="s">
        <v>31</v>
      </c>
      <c r="G191" s="5" t="s">
        <v>459</v>
      </c>
      <c r="H191" s="5" t="s">
        <v>31</v>
      </c>
      <c r="I191" s="5" t="s">
        <v>31</v>
      </c>
      <c r="J191" s="5" t="s">
        <v>459</v>
      </c>
      <c r="K191" s="5" t="s">
        <v>31</v>
      </c>
      <c r="L191" s="5" t="s">
        <v>31</v>
      </c>
      <c r="M191" s="5" t="s">
        <v>31</v>
      </c>
    </row>
    <row r="192" spans="1:13" ht="10.5" x14ac:dyDescent="0.4">
      <c r="A192" s="5" t="s">
        <v>31</v>
      </c>
      <c r="B192" s="6" t="s">
        <v>31</v>
      </c>
      <c r="C192" s="7" t="s">
        <v>31</v>
      </c>
      <c r="D192" s="5" t="s">
        <v>31</v>
      </c>
      <c r="E192" s="5" t="s">
        <v>31</v>
      </c>
      <c r="F192" s="5" t="s">
        <v>31</v>
      </c>
      <c r="G192" s="5" t="s">
        <v>460</v>
      </c>
      <c r="H192" s="5" t="s">
        <v>31</v>
      </c>
      <c r="I192" s="5" t="s">
        <v>31</v>
      </c>
      <c r="J192" s="5" t="s">
        <v>460</v>
      </c>
      <c r="K192" s="5" t="s">
        <v>31</v>
      </c>
      <c r="L192" s="5" t="s">
        <v>31</v>
      </c>
      <c r="M192" s="5" t="s">
        <v>31</v>
      </c>
    </row>
    <row r="193" spans="1:13" ht="10.5" x14ac:dyDescent="0.4">
      <c r="A193" s="5" t="s">
        <v>31</v>
      </c>
      <c r="B193" s="6" t="s">
        <v>31</v>
      </c>
      <c r="C193" s="7" t="s">
        <v>31</v>
      </c>
      <c r="D193" s="5" t="s">
        <v>31</v>
      </c>
      <c r="E193" s="5" t="s">
        <v>31</v>
      </c>
      <c r="F193" s="5" t="s">
        <v>31</v>
      </c>
      <c r="G193" s="5" t="s">
        <v>461</v>
      </c>
      <c r="H193" s="5" t="s">
        <v>31</v>
      </c>
      <c r="I193" s="5" t="s">
        <v>31</v>
      </c>
      <c r="J193" s="5" t="s">
        <v>461</v>
      </c>
      <c r="K193" s="5" t="s">
        <v>31</v>
      </c>
      <c r="L193" s="5" t="s">
        <v>31</v>
      </c>
      <c r="M193" s="5" t="s">
        <v>31</v>
      </c>
    </row>
    <row r="194" spans="1:13" ht="10.5" x14ac:dyDescent="0.4">
      <c r="A194" s="5" t="s">
        <v>31</v>
      </c>
      <c r="B194" s="6" t="s">
        <v>31</v>
      </c>
      <c r="C194" s="7" t="s">
        <v>31</v>
      </c>
      <c r="D194" s="5" t="s">
        <v>31</v>
      </c>
      <c r="E194" s="5" t="s">
        <v>132</v>
      </c>
      <c r="F194" s="5" t="s">
        <v>462</v>
      </c>
      <c r="G194" s="5" t="s">
        <v>463</v>
      </c>
      <c r="H194" s="5" t="s">
        <v>31</v>
      </c>
      <c r="I194" s="5" t="s">
        <v>31</v>
      </c>
      <c r="J194" s="5" t="s">
        <v>464</v>
      </c>
      <c r="K194" s="5" t="s">
        <v>31</v>
      </c>
      <c r="L194" s="5" t="s">
        <v>31</v>
      </c>
      <c r="M194" s="5" t="s">
        <v>31</v>
      </c>
    </row>
    <row r="195" spans="1:13" ht="31.5" x14ac:dyDescent="0.4">
      <c r="A195" s="5" t="s">
        <v>31</v>
      </c>
      <c r="B195" s="6" t="s">
        <v>31</v>
      </c>
      <c r="C195" s="7" t="s">
        <v>31</v>
      </c>
      <c r="D195" s="5" t="s">
        <v>31</v>
      </c>
      <c r="E195" s="5" t="s">
        <v>31</v>
      </c>
      <c r="F195" s="5" t="s">
        <v>31</v>
      </c>
      <c r="G195" s="5" t="s">
        <v>465</v>
      </c>
      <c r="H195" s="5" t="s">
        <v>31</v>
      </c>
      <c r="I195" s="5" t="s">
        <v>31</v>
      </c>
      <c r="J195" s="5" t="s">
        <v>465</v>
      </c>
      <c r="K195" s="5" t="s">
        <v>419</v>
      </c>
      <c r="L195" s="5" t="s">
        <v>31</v>
      </c>
      <c r="M195" s="5" t="s">
        <v>31</v>
      </c>
    </row>
    <row r="196" spans="1:13" ht="10.5" x14ac:dyDescent="0.4">
      <c r="A196" s="5" t="s">
        <v>31</v>
      </c>
      <c r="B196" s="6" t="s">
        <v>31</v>
      </c>
      <c r="C196" s="7" t="s">
        <v>31</v>
      </c>
      <c r="D196" s="5" t="s">
        <v>31</v>
      </c>
      <c r="E196" s="5" t="s">
        <v>31</v>
      </c>
      <c r="F196" s="5" t="s">
        <v>31</v>
      </c>
      <c r="G196" s="5" t="s">
        <v>466</v>
      </c>
      <c r="H196" s="5" t="s">
        <v>31</v>
      </c>
      <c r="I196" s="5" t="s">
        <v>31</v>
      </c>
      <c r="J196" s="5" t="s">
        <v>466</v>
      </c>
      <c r="K196" s="5" t="s">
        <v>31</v>
      </c>
      <c r="L196" s="5" t="s">
        <v>31</v>
      </c>
      <c r="M196" s="5" t="s">
        <v>31</v>
      </c>
    </row>
    <row r="197" spans="1:13" ht="10.5" x14ac:dyDescent="0.4">
      <c r="A197" s="5" t="s">
        <v>31</v>
      </c>
      <c r="B197" s="6" t="s">
        <v>31</v>
      </c>
      <c r="C197" s="7" t="s">
        <v>31</v>
      </c>
      <c r="D197" s="5" t="s">
        <v>31</v>
      </c>
      <c r="E197" s="5" t="s">
        <v>135</v>
      </c>
      <c r="F197" s="5" t="s">
        <v>467</v>
      </c>
      <c r="G197" s="5" t="s">
        <v>468</v>
      </c>
      <c r="H197" s="5" t="s">
        <v>31</v>
      </c>
      <c r="I197" s="5" t="s">
        <v>31</v>
      </c>
      <c r="J197" s="5" t="s">
        <v>469</v>
      </c>
      <c r="K197" s="5" t="s">
        <v>71</v>
      </c>
      <c r="L197" s="5" t="s">
        <v>31</v>
      </c>
      <c r="M197" s="5" t="s">
        <v>31</v>
      </c>
    </row>
    <row r="198" spans="1:13" ht="10.5" x14ac:dyDescent="0.4">
      <c r="A198" s="5" t="s">
        <v>31</v>
      </c>
      <c r="B198" s="6" t="s">
        <v>31</v>
      </c>
      <c r="C198" s="7" t="s">
        <v>31</v>
      </c>
      <c r="D198" s="5" t="s">
        <v>31</v>
      </c>
      <c r="E198" s="5" t="s">
        <v>31</v>
      </c>
      <c r="F198" s="5" t="s">
        <v>31</v>
      </c>
      <c r="G198" s="5" t="s">
        <v>470</v>
      </c>
      <c r="H198" s="5" t="s">
        <v>31</v>
      </c>
      <c r="I198" s="5" t="s">
        <v>31</v>
      </c>
      <c r="J198" s="5" t="s">
        <v>471</v>
      </c>
      <c r="K198" s="5" t="s">
        <v>31</v>
      </c>
      <c r="L198" s="5" t="s">
        <v>31</v>
      </c>
      <c r="M198" s="5" t="s">
        <v>31</v>
      </c>
    </row>
    <row r="199" spans="1:13" ht="10.5" x14ac:dyDescent="0.4">
      <c r="A199" s="5" t="s">
        <v>31</v>
      </c>
      <c r="B199" s="6" t="s">
        <v>31</v>
      </c>
      <c r="C199" s="7" t="s">
        <v>31</v>
      </c>
      <c r="D199" s="5" t="s">
        <v>31</v>
      </c>
      <c r="E199" s="5" t="s">
        <v>141</v>
      </c>
      <c r="F199" s="5" t="s">
        <v>472</v>
      </c>
      <c r="G199" s="5" t="s">
        <v>473</v>
      </c>
      <c r="H199" s="5" t="s">
        <v>31</v>
      </c>
      <c r="I199" s="5" t="s">
        <v>31</v>
      </c>
      <c r="J199" s="5" t="s">
        <v>473</v>
      </c>
      <c r="K199" s="5" t="s">
        <v>111</v>
      </c>
      <c r="L199" s="5" t="s">
        <v>31</v>
      </c>
      <c r="M199" s="5" t="s">
        <v>31</v>
      </c>
    </row>
    <row r="200" spans="1:13" ht="10.5" x14ac:dyDescent="0.4">
      <c r="A200" s="5" t="s">
        <v>31</v>
      </c>
      <c r="B200" s="6" t="s">
        <v>31</v>
      </c>
      <c r="C200" s="7" t="s">
        <v>31</v>
      </c>
      <c r="D200" s="5" t="s">
        <v>31</v>
      </c>
      <c r="E200" s="5" t="s">
        <v>145</v>
      </c>
      <c r="F200" s="5" t="s">
        <v>474</v>
      </c>
      <c r="G200" s="5" t="s">
        <v>475</v>
      </c>
      <c r="H200" s="5" t="s">
        <v>31</v>
      </c>
      <c r="I200" s="5" t="s">
        <v>31</v>
      </c>
      <c r="J200" s="5" t="s">
        <v>475</v>
      </c>
      <c r="K200" s="5" t="s">
        <v>71</v>
      </c>
      <c r="L200" s="5" t="s">
        <v>31</v>
      </c>
      <c r="M200" s="5" t="s">
        <v>31</v>
      </c>
    </row>
    <row r="201" spans="1:13" ht="10.5" x14ac:dyDescent="0.4">
      <c r="A201" s="5" t="s">
        <v>31</v>
      </c>
      <c r="B201" s="6" t="s">
        <v>31</v>
      </c>
      <c r="C201" s="7" t="s">
        <v>31</v>
      </c>
      <c r="D201" s="5" t="s">
        <v>31</v>
      </c>
      <c r="E201" s="5" t="s">
        <v>150</v>
      </c>
      <c r="F201" s="5" t="s">
        <v>476</v>
      </c>
      <c r="G201" s="5" t="s">
        <v>477</v>
      </c>
      <c r="H201" s="5" t="s">
        <v>31</v>
      </c>
      <c r="I201" s="5" t="s">
        <v>31</v>
      </c>
      <c r="J201" s="5" t="s">
        <v>477</v>
      </c>
      <c r="K201" s="5" t="s">
        <v>111</v>
      </c>
      <c r="L201" s="5" t="s">
        <v>31</v>
      </c>
      <c r="M201" s="5" t="s">
        <v>31</v>
      </c>
    </row>
    <row r="202" spans="1:13" ht="10.5" x14ac:dyDescent="0.4">
      <c r="A202" s="5" t="s">
        <v>31</v>
      </c>
      <c r="B202" s="6" t="s">
        <v>31</v>
      </c>
      <c r="C202" s="7" t="s">
        <v>31</v>
      </c>
      <c r="D202" s="5" t="s">
        <v>31</v>
      </c>
      <c r="E202" s="5" t="s">
        <v>154</v>
      </c>
      <c r="F202" s="5" t="s">
        <v>478</v>
      </c>
      <c r="G202" s="5" t="s">
        <v>479</v>
      </c>
      <c r="H202" s="5" t="s">
        <v>31</v>
      </c>
      <c r="I202" s="5" t="s">
        <v>31</v>
      </c>
      <c r="J202" s="5" t="s">
        <v>480</v>
      </c>
      <c r="K202" s="5" t="s">
        <v>31</v>
      </c>
      <c r="L202" s="5" t="s">
        <v>31</v>
      </c>
      <c r="M202" s="5" t="s">
        <v>31</v>
      </c>
    </row>
    <row r="203" spans="1:13" ht="10.5" x14ac:dyDescent="0.4">
      <c r="A203" s="5" t="s">
        <v>31</v>
      </c>
      <c r="B203" s="6" t="s">
        <v>31</v>
      </c>
      <c r="C203" s="7" t="s">
        <v>31</v>
      </c>
      <c r="D203" s="5" t="s">
        <v>31</v>
      </c>
      <c r="E203" s="5" t="s">
        <v>158</v>
      </c>
      <c r="F203" s="5" t="s">
        <v>481</v>
      </c>
      <c r="G203" s="5" t="s">
        <v>482</v>
      </c>
      <c r="H203" s="5" t="s">
        <v>31</v>
      </c>
      <c r="I203" s="5" t="s">
        <v>31</v>
      </c>
      <c r="J203" s="5" t="s">
        <v>482</v>
      </c>
      <c r="K203" s="5" t="s">
        <v>71</v>
      </c>
      <c r="L203" s="5" t="s">
        <v>31</v>
      </c>
      <c r="M203" s="5" t="s">
        <v>31</v>
      </c>
    </row>
    <row r="204" spans="1:13" ht="10.5" x14ac:dyDescent="0.4">
      <c r="A204" s="5" t="s">
        <v>31</v>
      </c>
      <c r="B204" s="6" t="s">
        <v>31</v>
      </c>
      <c r="C204" s="7" t="s">
        <v>31</v>
      </c>
      <c r="D204" s="5" t="s">
        <v>31</v>
      </c>
      <c r="E204" s="5" t="s">
        <v>31</v>
      </c>
      <c r="F204" s="5" t="s">
        <v>31</v>
      </c>
      <c r="G204" s="5" t="s">
        <v>483</v>
      </c>
      <c r="H204" s="5" t="s">
        <v>31</v>
      </c>
      <c r="I204" s="5" t="s">
        <v>31</v>
      </c>
      <c r="J204" s="5" t="s">
        <v>484</v>
      </c>
      <c r="K204" s="5" t="s">
        <v>111</v>
      </c>
      <c r="L204" s="5" t="s">
        <v>31</v>
      </c>
      <c r="M204" s="5" t="s">
        <v>31</v>
      </c>
    </row>
    <row r="205" spans="1:13" ht="10.5" x14ac:dyDescent="0.4">
      <c r="A205" s="5" t="s">
        <v>31</v>
      </c>
      <c r="B205" s="6" t="s">
        <v>31</v>
      </c>
      <c r="C205" s="7" t="s">
        <v>31</v>
      </c>
      <c r="D205" s="5" t="s">
        <v>31</v>
      </c>
      <c r="E205" s="5" t="s">
        <v>162</v>
      </c>
      <c r="F205" s="5" t="s">
        <v>485</v>
      </c>
      <c r="G205" s="5" t="s">
        <v>486</v>
      </c>
      <c r="H205" s="5" t="s">
        <v>31</v>
      </c>
      <c r="I205" s="5" t="s">
        <v>31</v>
      </c>
      <c r="J205" s="5" t="s">
        <v>486</v>
      </c>
      <c r="K205" s="5" t="s">
        <v>31</v>
      </c>
      <c r="L205" s="5" t="s">
        <v>31</v>
      </c>
      <c r="M205" s="5" t="s">
        <v>31</v>
      </c>
    </row>
    <row r="206" spans="1:13" ht="10.5" x14ac:dyDescent="0.4">
      <c r="A206" s="5" t="s">
        <v>31</v>
      </c>
      <c r="B206" s="6" t="s">
        <v>31</v>
      </c>
      <c r="C206" s="7" t="s">
        <v>31</v>
      </c>
      <c r="D206" s="5" t="s">
        <v>31</v>
      </c>
      <c r="E206" s="5" t="s">
        <v>31</v>
      </c>
      <c r="F206" s="5" t="s">
        <v>31</v>
      </c>
      <c r="G206" s="5" t="s">
        <v>487</v>
      </c>
      <c r="H206" s="5" t="s">
        <v>31</v>
      </c>
      <c r="I206" s="5" t="s">
        <v>31</v>
      </c>
      <c r="J206" s="5" t="s">
        <v>487</v>
      </c>
      <c r="K206" s="5" t="s">
        <v>31</v>
      </c>
      <c r="L206" s="5" t="s">
        <v>31</v>
      </c>
      <c r="M206" s="5" t="s">
        <v>31</v>
      </c>
    </row>
    <row r="207" spans="1:13" ht="10.5" x14ac:dyDescent="0.4">
      <c r="A207" s="5" t="s">
        <v>31</v>
      </c>
      <c r="B207" s="6" t="s">
        <v>31</v>
      </c>
      <c r="C207" s="7" t="s">
        <v>31</v>
      </c>
      <c r="D207" s="5" t="s">
        <v>31</v>
      </c>
      <c r="E207" s="5" t="s">
        <v>167</v>
      </c>
      <c r="F207" s="5" t="s">
        <v>488</v>
      </c>
      <c r="G207" s="5" t="s">
        <v>489</v>
      </c>
      <c r="H207" s="5" t="s">
        <v>31</v>
      </c>
      <c r="I207" s="5" t="s">
        <v>31</v>
      </c>
      <c r="J207" s="5" t="s">
        <v>489</v>
      </c>
      <c r="K207" s="5" t="s">
        <v>42</v>
      </c>
      <c r="L207" s="5" t="s">
        <v>31</v>
      </c>
      <c r="M207" s="5" t="s">
        <v>31</v>
      </c>
    </row>
    <row r="208" spans="1:13" ht="10.5" x14ac:dyDescent="0.4">
      <c r="A208" s="5" t="s">
        <v>31</v>
      </c>
      <c r="B208" s="6" t="s">
        <v>31</v>
      </c>
      <c r="C208" s="7" t="s">
        <v>31</v>
      </c>
      <c r="D208" s="5" t="s">
        <v>31</v>
      </c>
      <c r="E208" s="5" t="s">
        <v>170</v>
      </c>
      <c r="F208" s="5" t="s">
        <v>490</v>
      </c>
      <c r="G208" s="5" t="s">
        <v>491</v>
      </c>
      <c r="H208" s="5" t="s">
        <v>31</v>
      </c>
      <c r="I208" s="5" t="s">
        <v>31</v>
      </c>
      <c r="J208" s="5" t="s">
        <v>491</v>
      </c>
      <c r="K208" s="5" t="s">
        <v>71</v>
      </c>
      <c r="L208" s="5" t="s">
        <v>31</v>
      </c>
      <c r="M208" s="5" t="s">
        <v>31</v>
      </c>
    </row>
    <row r="209" spans="1:13" ht="10.5" x14ac:dyDescent="0.4">
      <c r="A209" s="5" t="s">
        <v>31</v>
      </c>
      <c r="B209" s="6" t="s">
        <v>31</v>
      </c>
      <c r="C209" s="7" t="s">
        <v>31</v>
      </c>
      <c r="D209" s="5" t="s">
        <v>31</v>
      </c>
      <c r="E209" s="5" t="s">
        <v>173</v>
      </c>
      <c r="F209" s="5" t="s">
        <v>492</v>
      </c>
      <c r="G209" s="5" t="s">
        <v>493</v>
      </c>
      <c r="H209" s="5" t="s">
        <v>31</v>
      </c>
      <c r="I209" s="5" t="s">
        <v>31</v>
      </c>
      <c r="J209" s="5" t="s">
        <v>493</v>
      </c>
      <c r="K209" s="5" t="s">
        <v>31</v>
      </c>
      <c r="L209" s="5" t="s">
        <v>31</v>
      </c>
      <c r="M209" s="5" t="s">
        <v>31</v>
      </c>
    </row>
    <row r="210" spans="1:13" ht="10.5" x14ac:dyDescent="0.4">
      <c r="A210" s="5" t="s">
        <v>31</v>
      </c>
      <c r="B210" s="6" t="s">
        <v>31</v>
      </c>
      <c r="C210" s="7" t="s">
        <v>31</v>
      </c>
      <c r="D210" s="5" t="s">
        <v>31</v>
      </c>
      <c r="E210" s="5" t="s">
        <v>183</v>
      </c>
      <c r="F210" s="5" t="s">
        <v>494</v>
      </c>
      <c r="G210" s="5" t="s">
        <v>495</v>
      </c>
      <c r="H210" s="5" t="s">
        <v>31</v>
      </c>
      <c r="I210" s="5" t="s">
        <v>31</v>
      </c>
      <c r="J210" s="5" t="s">
        <v>496</v>
      </c>
      <c r="K210" s="5" t="s">
        <v>31</v>
      </c>
      <c r="L210" s="5" t="s">
        <v>31</v>
      </c>
      <c r="M210" s="5" t="s">
        <v>31</v>
      </c>
    </row>
    <row r="211" spans="1:13" ht="10.5" x14ac:dyDescent="0.4">
      <c r="A211" s="5" t="s">
        <v>31</v>
      </c>
      <c r="B211" s="6" t="s">
        <v>31</v>
      </c>
      <c r="C211" s="7" t="s">
        <v>31</v>
      </c>
      <c r="D211" s="5" t="s">
        <v>31</v>
      </c>
      <c r="E211" s="5" t="s">
        <v>190</v>
      </c>
      <c r="F211" s="5" t="s">
        <v>497</v>
      </c>
      <c r="G211" s="5" t="s">
        <v>498</v>
      </c>
      <c r="H211" s="5" t="s">
        <v>31</v>
      </c>
      <c r="I211" s="5" t="s">
        <v>31</v>
      </c>
      <c r="J211" s="5" t="s">
        <v>498</v>
      </c>
      <c r="K211" s="5" t="s">
        <v>111</v>
      </c>
      <c r="L211" s="5" t="s">
        <v>31</v>
      </c>
      <c r="M211" s="5" t="s">
        <v>31</v>
      </c>
    </row>
    <row r="212" spans="1:13" ht="21" x14ac:dyDescent="0.4">
      <c r="A212" s="5" t="s">
        <v>31</v>
      </c>
      <c r="B212" s="6" t="s">
        <v>31</v>
      </c>
      <c r="C212" s="7" t="s">
        <v>31</v>
      </c>
      <c r="D212" s="5" t="s">
        <v>31</v>
      </c>
      <c r="E212" s="5" t="s">
        <v>194</v>
      </c>
      <c r="F212" s="5" t="s">
        <v>499</v>
      </c>
      <c r="G212" s="5" t="s">
        <v>500</v>
      </c>
      <c r="H212" s="5" t="s">
        <v>31</v>
      </c>
      <c r="I212" s="5" t="s">
        <v>31</v>
      </c>
      <c r="J212" s="5" t="s">
        <v>501</v>
      </c>
      <c r="K212" s="5" t="s">
        <v>71</v>
      </c>
      <c r="L212" s="5" t="s">
        <v>31</v>
      </c>
      <c r="M212" s="5" t="s">
        <v>31</v>
      </c>
    </row>
    <row r="213" spans="1:13" ht="31.5" x14ac:dyDescent="0.4">
      <c r="A213" s="5" t="s">
        <v>31</v>
      </c>
      <c r="B213" s="6" t="s">
        <v>31</v>
      </c>
      <c r="C213" s="7" t="s">
        <v>31</v>
      </c>
      <c r="D213" s="5" t="s">
        <v>31</v>
      </c>
      <c r="E213" s="5" t="s">
        <v>197</v>
      </c>
      <c r="F213" s="5" t="s">
        <v>502</v>
      </c>
      <c r="G213" s="5" t="s">
        <v>503</v>
      </c>
      <c r="H213" s="5" t="s">
        <v>31</v>
      </c>
      <c r="I213" s="5" t="s">
        <v>31</v>
      </c>
      <c r="J213" s="5" t="s">
        <v>504</v>
      </c>
      <c r="K213" s="5" t="s">
        <v>42</v>
      </c>
      <c r="L213" s="5" t="s">
        <v>31</v>
      </c>
      <c r="M213" s="5" t="s">
        <v>31</v>
      </c>
    </row>
    <row r="214" spans="1:13" ht="10.5" x14ac:dyDescent="0.4">
      <c r="A214" s="5" t="s">
        <v>31</v>
      </c>
      <c r="B214" s="6" t="s">
        <v>31</v>
      </c>
      <c r="C214" s="7" t="s">
        <v>31</v>
      </c>
      <c r="D214" s="5" t="s">
        <v>31</v>
      </c>
      <c r="E214" s="5" t="s">
        <v>201</v>
      </c>
      <c r="F214" s="5" t="s">
        <v>505</v>
      </c>
      <c r="G214" s="5" t="s">
        <v>506</v>
      </c>
      <c r="H214" s="5" t="s">
        <v>31</v>
      </c>
      <c r="I214" s="5" t="s">
        <v>31</v>
      </c>
      <c r="J214" s="5" t="s">
        <v>507</v>
      </c>
      <c r="K214" s="5" t="s">
        <v>71</v>
      </c>
      <c r="L214" s="5" t="s">
        <v>31</v>
      </c>
      <c r="M214" s="5" t="s">
        <v>31</v>
      </c>
    </row>
    <row r="215" spans="1:13" ht="10.5" x14ac:dyDescent="0.4">
      <c r="A215" s="5" t="s">
        <v>31</v>
      </c>
      <c r="B215" s="6" t="s">
        <v>31</v>
      </c>
      <c r="C215" s="7" t="s">
        <v>31</v>
      </c>
      <c r="D215" s="5" t="s">
        <v>31</v>
      </c>
      <c r="E215" s="5" t="s">
        <v>205</v>
      </c>
      <c r="F215" s="5" t="s">
        <v>508</v>
      </c>
      <c r="G215" s="5" t="s">
        <v>509</v>
      </c>
      <c r="H215" s="5" t="s">
        <v>31</v>
      </c>
      <c r="I215" s="5" t="s">
        <v>31</v>
      </c>
      <c r="J215" s="5" t="s">
        <v>510</v>
      </c>
      <c r="K215" s="5" t="s">
        <v>31</v>
      </c>
      <c r="L215" s="5" t="s">
        <v>31</v>
      </c>
      <c r="M215" s="5" t="s">
        <v>31</v>
      </c>
    </row>
    <row r="216" spans="1:13" ht="42" x14ac:dyDescent="0.4">
      <c r="A216" s="5" t="s">
        <v>31</v>
      </c>
      <c r="B216" s="6" t="s">
        <v>31</v>
      </c>
      <c r="C216" s="7">
        <v>3</v>
      </c>
      <c r="D216" s="5" t="s">
        <v>511</v>
      </c>
      <c r="E216" s="5" t="s">
        <v>33</v>
      </c>
      <c r="F216" s="5" t="s">
        <v>512</v>
      </c>
      <c r="G216" s="5" t="s">
        <v>513</v>
      </c>
      <c r="H216" s="5" t="s">
        <v>31</v>
      </c>
      <c r="I216" s="5" t="s">
        <v>511</v>
      </c>
      <c r="J216" s="5" t="s">
        <v>513</v>
      </c>
      <c r="K216" s="5" t="s">
        <v>2026</v>
      </c>
      <c r="L216" s="5" t="s">
        <v>31</v>
      </c>
      <c r="M216" s="5" t="s">
        <v>31</v>
      </c>
    </row>
    <row r="217" spans="1:13" ht="10.5" x14ac:dyDescent="0.4">
      <c r="A217" s="5" t="s">
        <v>31</v>
      </c>
      <c r="B217" s="6" t="s">
        <v>31</v>
      </c>
      <c r="C217" s="7" t="s">
        <v>31</v>
      </c>
      <c r="D217" s="5" t="s">
        <v>31</v>
      </c>
      <c r="E217" s="5" t="s">
        <v>31</v>
      </c>
      <c r="F217" s="5" t="s">
        <v>31</v>
      </c>
      <c r="G217" s="5" t="s">
        <v>514</v>
      </c>
      <c r="H217" s="5" t="s">
        <v>31</v>
      </c>
      <c r="I217" s="5" t="s">
        <v>31</v>
      </c>
      <c r="J217" s="5" t="s">
        <v>514</v>
      </c>
      <c r="K217" s="5" t="s">
        <v>31</v>
      </c>
      <c r="L217" s="5" t="s">
        <v>31</v>
      </c>
      <c r="M217" s="5" t="s">
        <v>31</v>
      </c>
    </row>
    <row r="218" spans="1:13" ht="10.5" x14ac:dyDescent="0.4">
      <c r="A218" s="5" t="s">
        <v>31</v>
      </c>
      <c r="B218" s="6" t="s">
        <v>31</v>
      </c>
      <c r="C218" s="7" t="s">
        <v>31</v>
      </c>
      <c r="D218" s="5" t="s">
        <v>31</v>
      </c>
      <c r="E218" s="5" t="s">
        <v>31</v>
      </c>
      <c r="F218" s="5" t="s">
        <v>31</v>
      </c>
      <c r="G218" s="5" t="s">
        <v>515</v>
      </c>
      <c r="H218" s="5" t="s">
        <v>31</v>
      </c>
      <c r="I218" s="5" t="s">
        <v>31</v>
      </c>
      <c r="J218" s="5" t="s">
        <v>515</v>
      </c>
      <c r="K218" s="5" t="s">
        <v>31</v>
      </c>
      <c r="L218" s="5" t="s">
        <v>31</v>
      </c>
      <c r="M218" s="5" t="s">
        <v>31</v>
      </c>
    </row>
    <row r="219" spans="1:13" ht="10.5" x14ac:dyDescent="0.4">
      <c r="A219" s="5" t="s">
        <v>31</v>
      </c>
      <c r="B219" s="6" t="s">
        <v>31</v>
      </c>
      <c r="C219" s="7" t="s">
        <v>31</v>
      </c>
      <c r="D219" s="5" t="s">
        <v>31</v>
      </c>
      <c r="E219" s="5" t="s">
        <v>31</v>
      </c>
      <c r="F219" s="5" t="s">
        <v>31</v>
      </c>
      <c r="G219" s="5" t="s">
        <v>516</v>
      </c>
      <c r="H219" s="5" t="s">
        <v>31</v>
      </c>
      <c r="I219" s="5" t="s">
        <v>31</v>
      </c>
      <c r="J219" s="5" t="s">
        <v>516</v>
      </c>
      <c r="K219" s="5" t="s">
        <v>31</v>
      </c>
      <c r="L219" s="5" t="s">
        <v>31</v>
      </c>
      <c r="M219" s="5" t="s">
        <v>31</v>
      </c>
    </row>
    <row r="220" spans="1:13" ht="10.5" x14ac:dyDescent="0.4">
      <c r="A220" s="5" t="s">
        <v>31</v>
      </c>
      <c r="B220" s="6" t="s">
        <v>31</v>
      </c>
      <c r="C220" s="7" t="s">
        <v>31</v>
      </c>
      <c r="D220" s="5" t="s">
        <v>31</v>
      </c>
      <c r="E220" s="5" t="s">
        <v>39</v>
      </c>
      <c r="F220" s="5" t="s">
        <v>517</v>
      </c>
      <c r="G220" s="5" t="s">
        <v>518</v>
      </c>
      <c r="H220" s="5" t="s">
        <v>31</v>
      </c>
      <c r="I220" s="5" t="s">
        <v>31</v>
      </c>
      <c r="J220" s="5" t="s">
        <v>519</v>
      </c>
      <c r="K220" s="5" t="s">
        <v>31</v>
      </c>
      <c r="L220" s="5" t="s">
        <v>31</v>
      </c>
      <c r="M220" s="5" t="s">
        <v>31</v>
      </c>
    </row>
    <row r="221" spans="1:13" ht="10.5" x14ac:dyDescent="0.4">
      <c r="A221" s="5" t="s">
        <v>31</v>
      </c>
      <c r="B221" s="6" t="s">
        <v>31</v>
      </c>
      <c r="C221" s="7" t="s">
        <v>31</v>
      </c>
      <c r="D221" s="5" t="s">
        <v>31</v>
      </c>
      <c r="E221" s="5" t="s">
        <v>31</v>
      </c>
      <c r="F221" s="5" t="s">
        <v>31</v>
      </c>
      <c r="G221" s="5" t="s">
        <v>230</v>
      </c>
      <c r="H221" s="5" t="s">
        <v>31</v>
      </c>
      <c r="I221" s="5" t="s">
        <v>31</v>
      </c>
      <c r="J221" s="5" t="s">
        <v>231</v>
      </c>
      <c r="K221" s="5" t="s">
        <v>31</v>
      </c>
      <c r="L221" s="5" t="s">
        <v>31</v>
      </c>
      <c r="M221" s="5" t="s">
        <v>31</v>
      </c>
    </row>
    <row r="222" spans="1:13" ht="10.5" x14ac:dyDescent="0.4">
      <c r="A222" s="5" t="s">
        <v>31</v>
      </c>
      <c r="B222" s="6" t="s">
        <v>31</v>
      </c>
      <c r="C222" s="7" t="s">
        <v>31</v>
      </c>
      <c r="D222" s="5" t="s">
        <v>31</v>
      </c>
      <c r="E222" s="5" t="s">
        <v>43</v>
      </c>
      <c r="F222" s="5" t="s">
        <v>520</v>
      </c>
      <c r="G222" s="5" t="s">
        <v>521</v>
      </c>
      <c r="H222" s="5" t="s">
        <v>31</v>
      </c>
      <c r="I222" s="5" t="s">
        <v>31</v>
      </c>
      <c r="J222" s="5" t="s">
        <v>522</v>
      </c>
      <c r="K222" s="5" t="s">
        <v>31</v>
      </c>
      <c r="L222" s="5" t="s">
        <v>31</v>
      </c>
      <c r="M222" s="5" t="s">
        <v>31</v>
      </c>
    </row>
    <row r="223" spans="1:13" ht="10.5" x14ac:dyDescent="0.4">
      <c r="A223" s="5" t="s">
        <v>31</v>
      </c>
      <c r="B223" s="6" t="s">
        <v>31</v>
      </c>
      <c r="C223" s="7" t="s">
        <v>31</v>
      </c>
      <c r="D223" s="5" t="s">
        <v>31</v>
      </c>
      <c r="E223" s="5" t="s">
        <v>47</v>
      </c>
      <c r="F223" s="5" t="s">
        <v>523</v>
      </c>
      <c r="G223" s="5" t="s">
        <v>524</v>
      </c>
      <c r="H223" s="5" t="s">
        <v>31</v>
      </c>
      <c r="I223" s="5" t="s">
        <v>31</v>
      </c>
      <c r="J223" s="5" t="s">
        <v>524</v>
      </c>
      <c r="K223" s="5" t="s">
        <v>31</v>
      </c>
      <c r="L223" s="5" t="s">
        <v>31</v>
      </c>
      <c r="M223" s="5" t="s">
        <v>31</v>
      </c>
    </row>
    <row r="224" spans="1:13" ht="21" x14ac:dyDescent="0.4">
      <c r="A224" s="5" t="s">
        <v>31</v>
      </c>
      <c r="B224" s="6" t="s">
        <v>31</v>
      </c>
      <c r="C224" s="7">
        <v>4</v>
      </c>
      <c r="D224" s="5" t="s">
        <v>402</v>
      </c>
      <c r="E224" s="5" t="s">
        <v>33</v>
      </c>
      <c r="F224" s="5" t="s">
        <v>525</v>
      </c>
      <c r="G224" s="5" t="s">
        <v>526</v>
      </c>
      <c r="H224" s="5" t="s">
        <v>31</v>
      </c>
      <c r="I224" s="5" t="s">
        <v>402</v>
      </c>
      <c r="J224" s="5" t="s">
        <v>527</v>
      </c>
      <c r="K224" s="5" t="s">
        <v>2026</v>
      </c>
      <c r="L224" s="5" t="s">
        <v>31</v>
      </c>
      <c r="M224" s="5" t="s">
        <v>31</v>
      </c>
    </row>
    <row r="225" spans="1:13" ht="21" x14ac:dyDescent="0.4">
      <c r="A225" s="5" t="s">
        <v>31</v>
      </c>
      <c r="B225" s="6" t="s">
        <v>31</v>
      </c>
      <c r="C225" s="7" t="s">
        <v>31</v>
      </c>
      <c r="D225" s="5" t="s">
        <v>31</v>
      </c>
      <c r="E225" s="5" t="s">
        <v>31</v>
      </c>
      <c r="F225" s="5" t="s">
        <v>31</v>
      </c>
      <c r="G225" s="5" t="s">
        <v>528</v>
      </c>
      <c r="H225" s="5" t="s">
        <v>31</v>
      </c>
      <c r="I225" s="5" t="s">
        <v>31</v>
      </c>
      <c r="J225" s="5" t="s">
        <v>529</v>
      </c>
      <c r="K225" s="5" t="s">
        <v>31</v>
      </c>
      <c r="L225" s="5" t="s">
        <v>31</v>
      </c>
      <c r="M225" s="5" t="s">
        <v>31</v>
      </c>
    </row>
    <row r="226" spans="1:13" ht="10.5" x14ac:dyDescent="0.4">
      <c r="A226" s="5" t="s">
        <v>31</v>
      </c>
      <c r="B226" s="6" t="s">
        <v>31</v>
      </c>
      <c r="C226" s="7" t="s">
        <v>31</v>
      </c>
      <c r="D226" s="5" t="s">
        <v>31</v>
      </c>
      <c r="E226" s="5" t="s">
        <v>39</v>
      </c>
      <c r="F226" s="5" t="s">
        <v>530</v>
      </c>
      <c r="G226" s="5" t="s">
        <v>531</v>
      </c>
      <c r="H226" s="5" t="s">
        <v>31</v>
      </c>
      <c r="I226" s="5" t="s">
        <v>31</v>
      </c>
      <c r="J226" s="5" t="s">
        <v>532</v>
      </c>
      <c r="K226" s="5" t="s">
        <v>31</v>
      </c>
      <c r="L226" s="5" t="s">
        <v>31</v>
      </c>
      <c r="M226" s="5" t="s">
        <v>31</v>
      </c>
    </row>
    <row r="227" spans="1:13" ht="10.5" x14ac:dyDescent="0.4">
      <c r="A227" s="5" t="s">
        <v>31</v>
      </c>
      <c r="B227" s="6" t="s">
        <v>31</v>
      </c>
      <c r="C227" s="7" t="s">
        <v>31</v>
      </c>
      <c r="D227" s="5" t="s">
        <v>31</v>
      </c>
      <c r="E227" s="5" t="s">
        <v>43</v>
      </c>
      <c r="F227" s="5" t="s">
        <v>533</v>
      </c>
      <c r="G227" s="5" t="s">
        <v>534</v>
      </c>
      <c r="H227" s="5" t="s">
        <v>31</v>
      </c>
      <c r="I227" s="5" t="s">
        <v>31</v>
      </c>
      <c r="J227" s="5" t="s">
        <v>535</v>
      </c>
      <c r="K227" s="5" t="s">
        <v>31</v>
      </c>
      <c r="L227" s="5" t="s">
        <v>31</v>
      </c>
      <c r="M227" s="5" t="s">
        <v>31</v>
      </c>
    </row>
    <row r="228" spans="1:13" ht="10.5" x14ac:dyDescent="0.4">
      <c r="A228" s="5" t="s">
        <v>31</v>
      </c>
      <c r="B228" s="6" t="s">
        <v>31</v>
      </c>
      <c r="C228" s="7" t="s">
        <v>31</v>
      </c>
      <c r="D228" s="5" t="s">
        <v>31</v>
      </c>
      <c r="E228" s="5" t="s">
        <v>31</v>
      </c>
      <c r="F228" s="5" t="s">
        <v>31</v>
      </c>
      <c r="G228" s="5" t="s">
        <v>536</v>
      </c>
      <c r="H228" s="5" t="s">
        <v>31</v>
      </c>
      <c r="I228" s="5" t="s">
        <v>31</v>
      </c>
      <c r="J228" s="5" t="s">
        <v>536</v>
      </c>
      <c r="K228" s="5" t="s">
        <v>31</v>
      </c>
      <c r="L228" s="5" t="s">
        <v>31</v>
      </c>
      <c r="M228" s="5" t="s">
        <v>31</v>
      </c>
    </row>
    <row r="229" spans="1:13" ht="21" x14ac:dyDescent="0.4">
      <c r="A229" s="5" t="s">
        <v>31</v>
      </c>
      <c r="B229" s="6" t="s">
        <v>31</v>
      </c>
      <c r="C229" s="7" t="s">
        <v>31</v>
      </c>
      <c r="D229" s="5" t="s">
        <v>31</v>
      </c>
      <c r="E229" s="5" t="s">
        <v>47</v>
      </c>
      <c r="F229" s="5" t="s">
        <v>537</v>
      </c>
      <c r="G229" s="5" t="s">
        <v>538</v>
      </c>
      <c r="H229" s="5" t="s">
        <v>31</v>
      </c>
      <c r="I229" s="5" t="s">
        <v>31</v>
      </c>
      <c r="J229" s="5" t="s">
        <v>538</v>
      </c>
      <c r="K229" s="5" t="s">
        <v>31</v>
      </c>
      <c r="L229" s="5" t="s">
        <v>31</v>
      </c>
      <c r="M229" s="5" t="s">
        <v>31</v>
      </c>
    </row>
    <row r="230" spans="1:13" ht="21" x14ac:dyDescent="0.4">
      <c r="A230" s="5" t="s">
        <v>31</v>
      </c>
      <c r="B230" s="6" t="s">
        <v>31</v>
      </c>
      <c r="C230" s="7" t="s">
        <v>31</v>
      </c>
      <c r="D230" s="5" t="s">
        <v>31</v>
      </c>
      <c r="E230" s="5" t="s">
        <v>68</v>
      </c>
      <c r="F230" s="5" t="s">
        <v>539</v>
      </c>
      <c r="G230" s="5" t="s">
        <v>540</v>
      </c>
      <c r="H230" s="5" t="s">
        <v>31</v>
      </c>
      <c r="I230" s="5" t="s">
        <v>31</v>
      </c>
      <c r="J230" s="5" t="s">
        <v>541</v>
      </c>
      <c r="K230" s="5" t="s">
        <v>31</v>
      </c>
      <c r="L230" s="5" t="s">
        <v>31</v>
      </c>
      <c r="M230" s="5" t="s">
        <v>31</v>
      </c>
    </row>
    <row r="231" spans="1:13" ht="10.5" x14ac:dyDescent="0.4">
      <c r="A231" s="5" t="s">
        <v>31</v>
      </c>
      <c r="B231" s="6" t="s">
        <v>31</v>
      </c>
      <c r="C231" s="7" t="s">
        <v>31</v>
      </c>
      <c r="D231" s="5" t="s">
        <v>31</v>
      </c>
      <c r="E231" s="5" t="s">
        <v>72</v>
      </c>
      <c r="F231" s="5" t="s">
        <v>542</v>
      </c>
      <c r="G231" s="5" t="s">
        <v>543</v>
      </c>
      <c r="H231" s="5" t="s">
        <v>31</v>
      </c>
      <c r="I231" s="5" t="s">
        <v>31</v>
      </c>
      <c r="J231" s="5" t="s">
        <v>544</v>
      </c>
      <c r="K231" s="5" t="s">
        <v>111</v>
      </c>
      <c r="L231" s="5" t="s">
        <v>31</v>
      </c>
      <c r="M231" s="5" t="s">
        <v>31</v>
      </c>
    </row>
    <row r="232" spans="1:13" ht="10.5" x14ac:dyDescent="0.4">
      <c r="A232" s="5" t="s">
        <v>31</v>
      </c>
      <c r="B232" s="6" t="s">
        <v>31</v>
      </c>
      <c r="C232" s="7" t="s">
        <v>31</v>
      </c>
      <c r="D232" s="5" t="s">
        <v>31</v>
      </c>
      <c r="E232" s="5" t="s">
        <v>76</v>
      </c>
      <c r="F232" s="5" t="s">
        <v>545</v>
      </c>
      <c r="G232" s="5" t="s">
        <v>546</v>
      </c>
      <c r="H232" s="5" t="s">
        <v>31</v>
      </c>
      <c r="I232" s="5" t="s">
        <v>31</v>
      </c>
      <c r="J232" s="5" t="s">
        <v>547</v>
      </c>
      <c r="K232" s="5" t="s">
        <v>71</v>
      </c>
      <c r="L232" s="5" t="s">
        <v>31</v>
      </c>
      <c r="M232" s="5" t="s">
        <v>31</v>
      </c>
    </row>
    <row r="233" spans="1:13" ht="10.5" x14ac:dyDescent="0.4">
      <c r="A233" s="5" t="s">
        <v>31</v>
      </c>
      <c r="B233" s="6" t="s">
        <v>31</v>
      </c>
      <c r="C233" s="7" t="s">
        <v>31</v>
      </c>
      <c r="D233" s="5" t="s">
        <v>31</v>
      </c>
      <c r="E233" s="5" t="s">
        <v>84</v>
      </c>
      <c r="F233" s="5" t="s">
        <v>548</v>
      </c>
      <c r="G233" s="5" t="s">
        <v>549</v>
      </c>
      <c r="H233" s="5" t="s">
        <v>31</v>
      </c>
      <c r="I233" s="5" t="s">
        <v>31</v>
      </c>
      <c r="J233" s="5" t="s">
        <v>549</v>
      </c>
      <c r="K233" s="5" t="s">
        <v>31</v>
      </c>
      <c r="L233" s="5" t="s">
        <v>31</v>
      </c>
      <c r="M233" s="5" t="s">
        <v>31</v>
      </c>
    </row>
    <row r="234" spans="1:13" ht="10.5" x14ac:dyDescent="0.4">
      <c r="A234" s="5" t="s">
        <v>31</v>
      </c>
      <c r="B234" s="6" t="s">
        <v>31</v>
      </c>
      <c r="C234" s="7" t="s">
        <v>31</v>
      </c>
      <c r="D234" s="5" t="s">
        <v>31</v>
      </c>
      <c r="E234" s="5" t="s">
        <v>89</v>
      </c>
      <c r="F234" s="5" t="s">
        <v>550</v>
      </c>
      <c r="G234" s="5" t="s">
        <v>551</v>
      </c>
      <c r="H234" s="5" t="s">
        <v>31</v>
      </c>
      <c r="I234" s="5" t="s">
        <v>31</v>
      </c>
      <c r="J234" s="5" t="s">
        <v>551</v>
      </c>
      <c r="K234" s="5" t="s">
        <v>31</v>
      </c>
      <c r="L234" s="5" t="s">
        <v>31</v>
      </c>
      <c r="M234" s="5" t="s">
        <v>31</v>
      </c>
    </row>
    <row r="235" spans="1:13" ht="10.5" x14ac:dyDescent="0.4">
      <c r="A235" s="5" t="s">
        <v>31</v>
      </c>
      <c r="B235" s="6" t="s">
        <v>31</v>
      </c>
      <c r="C235" s="7">
        <v>5</v>
      </c>
      <c r="D235" s="5" t="s">
        <v>552</v>
      </c>
      <c r="E235" s="5" t="s">
        <v>33</v>
      </c>
      <c r="F235" s="5" t="s">
        <v>553</v>
      </c>
      <c r="G235" s="5" t="s">
        <v>554</v>
      </c>
      <c r="H235" s="5" t="s">
        <v>31</v>
      </c>
      <c r="I235" s="5" t="s">
        <v>552</v>
      </c>
      <c r="J235" s="5" t="s">
        <v>555</v>
      </c>
      <c r="K235" s="5" t="s">
        <v>2026</v>
      </c>
      <c r="L235" s="5" t="s">
        <v>31</v>
      </c>
      <c r="M235" s="5" t="s">
        <v>31</v>
      </c>
    </row>
    <row r="236" spans="1:13" ht="10.5" x14ac:dyDescent="0.4">
      <c r="A236" s="5" t="s">
        <v>31</v>
      </c>
      <c r="B236" s="6" t="s">
        <v>31</v>
      </c>
      <c r="C236" s="7" t="s">
        <v>31</v>
      </c>
      <c r="D236" s="5" t="s">
        <v>31</v>
      </c>
      <c r="E236" s="5" t="s">
        <v>39</v>
      </c>
      <c r="F236" s="5" t="s">
        <v>556</v>
      </c>
      <c r="G236" s="5" t="s">
        <v>557</v>
      </c>
      <c r="H236" s="5" t="s">
        <v>31</v>
      </c>
      <c r="I236" s="5" t="s">
        <v>31</v>
      </c>
      <c r="J236" s="5" t="s">
        <v>558</v>
      </c>
      <c r="K236" s="5" t="s">
        <v>31</v>
      </c>
      <c r="L236" s="5" t="s">
        <v>31</v>
      </c>
      <c r="M236" s="5" t="s">
        <v>31</v>
      </c>
    </row>
    <row r="237" spans="1:13" ht="10.5" x14ac:dyDescent="0.4">
      <c r="A237" s="5" t="s">
        <v>31</v>
      </c>
      <c r="B237" s="6" t="s">
        <v>31</v>
      </c>
      <c r="C237" s="7" t="s">
        <v>31</v>
      </c>
      <c r="D237" s="5" t="s">
        <v>31</v>
      </c>
      <c r="E237" s="5" t="s">
        <v>31</v>
      </c>
      <c r="F237" s="5" t="s">
        <v>31</v>
      </c>
      <c r="G237" s="5" t="s">
        <v>559</v>
      </c>
      <c r="H237" s="5" t="s">
        <v>31</v>
      </c>
      <c r="I237" s="5" t="s">
        <v>31</v>
      </c>
      <c r="J237" s="5" t="s">
        <v>559</v>
      </c>
      <c r="K237" s="5" t="s">
        <v>31</v>
      </c>
      <c r="L237" s="5" t="s">
        <v>31</v>
      </c>
      <c r="M237" s="5" t="s">
        <v>31</v>
      </c>
    </row>
    <row r="238" spans="1:13" ht="10.5" x14ac:dyDescent="0.4">
      <c r="A238" s="5" t="s">
        <v>31</v>
      </c>
      <c r="B238" s="6" t="s">
        <v>31</v>
      </c>
      <c r="C238" s="7" t="s">
        <v>31</v>
      </c>
      <c r="D238" s="5" t="s">
        <v>31</v>
      </c>
      <c r="E238" s="5" t="s">
        <v>31</v>
      </c>
      <c r="F238" s="5" t="s">
        <v>31</v>
      </c>
      <c r="G238" s="5" t="s">
        <v>560</v>
      </c>
      <c r="H238" s="5" t="s">
        <v>31</v>
      </c>
      <c r="I238" s="5" t="s">
        <v>31</v>
      </c>
      <c r="J238" s="5" t="s">
        <v>561</v>
      </c>
      <c r="K238" s="5" t="s">
        <v>31</v>
      </c>
      <c r="L238" s="5" t="s">
        <v>31</v>
      </c>
      <c r="M238" s="5" t="s">
        <v>31</v>
      </c>
    </row>
    <row r="239" spans="1:13" ht="10.5" x14ac:dyDescent="0.4">
      <c r="A239" s="5" t="s">
        <v>31</v>
      </c>
      <c r="B239" s="6" t="s">
        <v>31</v>
      </c>
      <c r="C239" s="7" t="s">
        <v>31</v>
      </c>
      <c r="D239" s="5" t="s">
        <v>31</v>
      </c>
      <c r="E239" s="5" t="s">
        <v>43</v>
      </c>
      <c r="F239" s="5" t="s">
        <v>562</v>
      </c>
      <c r="G239" s="5" t="s">
        <v>563</v>
      </c>
      <c r="H239" s="5" t="s">
        <v>31</v>
      </c>
      <c r="I239" s="5" t="s">
        <v>31</v>
      </c>
      <c r="J239" s="5" t="s">
        <v>563</v>
      </c>
      <c r="K239" s="5" t="s">
        <v>31</v>
      </c>
      <c r="L239" s="5" t="s">
        <v>31</v>
      </c>
      <c r="M239" s="5" t="s">
        <v>31</v>
      </c>
    </row>
    <row r="240" spans="1:13" ht="10.5" x14ac:dyDescent="0.4">
      <c r="A240" s="5" t="s">
        <v>31</v>
      </c>
      <c r="B240" s="6" t="s">
        <v>31</v>
      </c>
      <c r="C240" s="7" t="s">
        <v>31</v>
      </c>
      <c r="D240" s="5" t="s">
        <v>31</v>
      </c>
      <c r="E240" s="5" t="s">
        <v>47</v>
      </c>
      <c r="F240" s="5" t="s">
        <v>564</v>
      </c>
      <c r="G240" s="5" t="s">
        <v>565</v>
      </c>
      <c r="H240" s="5" t="s">
        <v>31</v>
      </c>
      <c r="I240" s="5" t="s">
        <v>31</v>
      </c>
      <c r="J240" s="5" t="s">
        <v>565</v>
      </c>
      <c r="K240" s="5" t="s">
        <v>57</v>
      </c>
      <c r="L240" s="5" t="s">
        <v>31</v>
      </c>
      <c r="M240" s="5" t="s">
        <v>31</v>
      </c>
    </row>
    <row r="241" spans="1:13" ht="10.5" x14ac:dyDescent="0.4">
      <c r="A241" s="5" t="s">
        <v>31</v>
      </c>
      <c r="B241" s="6" t="s">
        <v>31</v>
      </c>
      <c r="C241" s="7" t="s">
        <v>31</v>
      </c>
      <c r="D241" s="5" t="s">
        <v>31</v>
      </c>
      <c r="E241" s="5" t="s">
        <v>31</v>
      </c>
      <c r="F241" s="5" t="s">
        <v>31</v>
      </c>
      <c r="G241" s="5" t="s">
        <v>566</v>
      </c>
      <c r="H241" s="5" t="s">
        <v>31</v>
      </c>
      <c r="I241" s="5" t="s">
        <v>31</v>
      </c>
      <c r="J241" s="5" t="s">
        <v>566</v>
      </c>
      <c r="K241" s="5" t="s">
        <v>31</v>
      </c>
      <c r="L241" s="5" t="s">
        <v>31</v>
      </c>
      <c r="M241" s="5" t="s">
        <v>31</v>
      </c>
    </row>
    <row r="242" spans="1:13" ht="10.5" x14ac:dyDescent="0.4">
      <c r="A242" s="5" t="s">
        <v>31</v>
      </c>
      <c r="B242" s="6" t="s">
        <v>31</v>
      </c>
      <c r="C242" s="7" t="s">
        <v>31</v>
      </c>
      <c r="D242" s="5" t="s">
        <v>31</v>
      </c>
      <c r="E242" s="5" t="s">
        <v>68</v>
      </c>
      <c r="F242" s="5" t="s">
        <v>567</v>
      </c>
      <c r="G242" s="5" t="s">
        <v>568</v>
      </c>
      <c r="H242" s="5" t="s">
        <v>31</v>
      </c>
      <c r="I242" s="5" t="s">
        <v>31</v>
      </c>
      <c r="J242" s="5" t="s">
        <v>569</v>
      </c>
      <c r="K242" s="5" t="s">
        <v>71</v>
      </c>
      <c r="L242" s="5" t="s">
        <v>31</v>
      </c>
      <c r="M242" s="5" t="s">
        <v>31</v>
      </c>
    </row>
    <row r="243" spans="1:13" ht="21" x14ac:dyDescent="0.4">
      <c r="A243" s="5" t="s">
        <v>31</v>
      </c>
      <c r="B243" s="6" t="s">
        <v>31</v>
      </c>
      <c r="C243" s="7" t="s">
        <v>31</v>
      </c>
      <c r="D243" s="5" t="s">
        <v>31</v>
      </c>
      <c r="E243" s="5" t="s">
        <v>72</v>
      </c>
      <c r="F243" s="5" t="s">
        <v>570</v>
      </c>
      <c r="G243" s="5" t="s">
        <v>571</v>
      </c>
      <c r="H243" s="5" t="s">
        <v>31</v>
      </c>
      <c r="I243" s="5" t="s">
        <v>31</v>
      </c>
      <c r="J243" s="5" t="s">
        <v>572</v>
      </c>
      <c r="K243" s="5" t="s">
        <v>31</v>
      </c>
      <c r="L243" s="5" t="s">
        <v>31</v>
      </c>
      <c r="M243" s="5" t="s">
        <v>31</v>
      </c>
    </row>
    <row r="244" spans="1:13" ht="10.5" x14ac:dyDescent="0.4">
      <c r="A244" s="5" t="s">
        <v>31</v>
      </c>
      <c r="B244" s="6" t="s">
        <v>31</v>
      </c>
      <c r="C244" s="7" t="s">
        <v>31</v>
      </c>
      <c r="D244" s="5" t="s">
        <v>31</v>
      </c>
      <c r="E244" s="5" t="s">
        <v>31</v>
      </c>
      <c r="F244" s="5" t="s">
        <v>31</v>
      </c>
      <c r="G244" s="5" t="s">
        <v>573</v>
      </c>
      <c r="H244" s="5" t="s">
        <v>31</v>
      </c>
      <c r="I244" s="5" t="s">
        <v>31</v>
      </c>
      <c r="J244" s="5" t="s">
        <v>573</v>
      </c>
      <c r="K244" s="5" t="s">
        <v>31</v>
      </c>
      <c r="L244" s="5" t="s">
        <v>31</v>
      </c>
      <c r="M244" s="5" t="s">
        <v>31</v>
      </c>
    </row>
    <row r="245" spans="1:13" ht="10.5" x14ac:dyDescent="0.4">
      <c r="A245" s="5" t="s">
        <v>31</v>
      </c>
      <c r="B245" s="6" t="s">
        <v>31</v>
      </c>
      <c r="C245" s="7" t="s">
        <v>31</v>
      </c>
      <c r="D245" s="5" t="s">
        <v>31</v>
      </c>
      <c r="E245" s="5" t="s">
        <v>31</v>
      </c>
      <c r="F245" s="5" t="s">
        <v>31</v>
      </c>
      <c r="G245" s="5" t="s">
        <v>574</v>
      </c>
      <c r="H245" s="5" t="s">
        <v>31</v>
      </c>
      <c r="I245" s="5" t="s">
        <v>31</v>
      </c>
      <c r="J245" s="5" t="s">
        <v>574</v>
      </c>
      <c r="K245" s="5" t="s">
        <v>31</v>
      </c>
      <c r="L245" s="5" t="s">
        <v>31</v>
      </c>
      <c r="M245" s="5" t="s">
        <v>31</v>
      </c>
    </row>
    <row r="246" spans="1:13" ht="10.5" x14ac:dyDescent="0.4">
      <c r="A246" s="5" t="s">
        <v>31</v>
      </c>
      <c r="B246" s="6" t="s">
        <v>31</v>
      </c>
      <c r="C246" s="7" t="s">
        <v>31</v>
      </c>
      <c r="D246" s="5" t="s">
        <v>31</v>
      </c>
      <c r="E246" s="5" t="s">
        <v>31</v>
      </c>
      <c r="F246" s="5" t="s">
        <v>31</v>
      </c>
      <c r="G246" s="5" t="s">
        <v>575</v>
      </c>
      <c r="H246" s="5" t="s">
        <v>31</v>
      </c>
      <c r="I246" s="5" t="s">
        <v>31</v>
      </c>
      <c r="J246" s="5" t="s">
        <v>575</v>
      </c>
      <c r="K246" s="5" t="s">
        <v>31</v>
      </c>
      <c r="L246" s="5" t="s">
        <v>31</v>
      </c>
      <c r="M246" s="5" t="s">
        <v>31</v>
      </c>
    </row>
    <row r="247" spans="1:13" ht="10.5" x14ac:dyDescent="0.4">
      <c r="A247" s="5" t="s">
        <v>31</v>
      </c>
      <c r="B247" s="6" t="s">
        <v>31</v>
      </c>
      <c r="C247" s="7" t="s">
        <v>31</v>
      </c>
      <c r="D247" s="5" t="s">
        <v>31</v>
      </c>
      <c r="E247" s="5" t="s">
        <v>31</v>
      </c>
      <c r="F247" s="5" t="s">
        <v>31</v>
      </c>
      <c r="G247" s="5" t="s">
        <v>576</v>
      </c>
      <c r="H247" s="5" t="s">
        <v>31</v>
      </c>
      <c r="I247" s="5" t="s">
        <v>31</v>
      </c>
      <c r="J247" s="5" t="s">
        <v>576</v>
      </c>
      <c r="K247" s="5" t="s">
        <v>31</v>
      </c>
      <c r="L247" s="5" t="s">
        <v>31</v>
      </c>
      <c r="M247" s="5" t="s">
        <v>31</v>
      </c>
    </row>
    <row r="248" spans="1:13" ht="10.5" x14ac:dyDescent="0.4">
      <c r="A248" s="5" t="s">
        <v>31</v>
      </c>
      <c r="B248" s="6" t="s">
        <v>31</v>
      </c>
      <c r="C248" s="7" t="s">
        <v>31</v>
      </c>
      <c r="D248" s="5" t="s">
        <v>31</v>
      </c>
      <c r="E248" s="5" t="s">
        <v>31</v>
      </c>
      <c r="F248" s="5" t="s">
        <v>31</v>
      </c>
      <c r="G248" s="5" t="s">
        <v>577</v>
      </c>
      <c r="H248" s="5" t="s">
        <v>31</v>
      </c>
      <c r="I248" s="5" t="s">
        <v>31</v>
      </c>
      <c r="J248" s="5" t="s">
        <v>578</v>
      </c>
      <c r="K248" s="5" t="s">
        <v>31</v>
      </c>
      <c r="L248" s="5" t="s">
        <v>31</v>
      </c>
      <c r="M248" s="5" t="s">
        <v>31</v>
      </c>
    </row>
    <row r="249" spans="1:13" ht="21" x14ac:dyDescent="0.4">
      <c r="A249" s="5" t="s">
        <v>31</v>
      </c>
      <c r="B249" s="6" t="s">
        <v>31</v>
      </c>
      <c r="C249" s="7" t="s">
        <v>31</v>
      </c>
      <c r="D249" s="5" t="s">
        <v>31</v>
      </c>
      <c r="E249" s="5" t="s">
        <v>31</v>
      </c>
      <c r="F249" s="5" t="s">
        <v>31</v>
      </c>
      <c r="G249" s="5" t="s">
        <v>579</v>
      </c>
      <c r="H249" s="5" t="s">
        <v>31</v>
      </c>
      <c r="I249" s="5" t="s">
        <v>31</v>
      </c>
      <c r="J249" s="5" t="s">
        <v>580</v>
      </c>
      <c r="K249" s="5" t="s">
        <v>31</v>
      </c>
      <c r="L249" s="5" t="s">
        <v>31</v>
      </c>
      <c r="M249" s="5" t="s">
        <v>31</v>
      </c>
    </row>
    <row r="250" spans="1:13" ht="31.5" x14ac:dyDescent="0.4">
      <c r="A250" s="5" t="s">
        <v>31</v>
      </c>
      <c r="B250" s="6" t="s">
        <v>31</v>
      </c>
      <c r="C250" s="7" t="s">
        <v>31</v>
      </c>
      <c r="D250" s="5" t="s">
        <v>31</v>
      </c>
      <c r="E250" s="5" t="s">
        <v>31</v>
      </c>
      <c r="F250" s="5" t="s">
        <v>31</v>
      </c>
      <c r="G250" s="5" t="s">
        <v>581</v>
      </c>
      <c r="H250" s="5" t="s">
        <v>31</v>
      </c>
      <c r="I250" s="5" t="s">
        <v>31</v>
      </c>
      <c r="J250" s="5" t="s">
        <v>581</v>
      </c>
      <c r="K250" s="5" t="s">
        <v>582</v>
      </c>
      <c r="L250" s="5" t="s">
        <v>31</v>
      </c>
      <c r="M250" s="5" t="s">
        <v>31</v>
      </c>
    </row>
    <row r="251" spans="1:13" ht="31.5" x14ac:dyDescent="0.4">
      <c r="A251" s="5" t="s">
        <v>31</v>
      </c>
      <c r="B251" s="6" t="s">
        <v>31</v>
      </c>
      <c r="C251" s="7" t="s">
        <v>31</v>
      </c>
      <c r="D251" s="5" t="s">
        <v>31</v>
      </c>
      <c r="E251" s="5" t="s">
        <v>76</v>
      </c>
      <c r="F251" s="5" t="s">
        <v>583</v>
      </c>
      <c r="G251" s="5" t="s">
        <v>584</v>
      </c>
      <c r="H251" s="5" t="s">
        <v>31</v>
      </c>
      <c r="I251" s="5" t="s">
        <v>31</v>
      </c>
      <c r="J251" s="5" t="s">
        <v>585</v>
      </c>
      <c r="K251" s="5" t="s">
        <v>71</v>
      </c>
      <c r="L251" s="5" t="s">
        <v>31</v>
      </c>
      <c r="M251" s="5" t="s">
        <v>31</v>
      </c>
    </row>
    <row r="252" spans="1:13" ht="10.5" x14ac:dyDescent="0.4">
      <c r="A252" s="5" t="s">
        <v>31</v>
      </c>
      <c r="B252" s="6" t="s">
        <v>31</v>
      </c>
      <c r="C252" s="7" t="s">
        <v>31</v>
      </c>
      <c r="D252" s="5" t="s">
        <v>31</v>
      </c>
      <c r="E252" s="5" t="s">
        <v>84</v>
      </c>
      <c r="F252" s="5" t="s">
        <v>586</v>
      </c>
      <c r="G252" s="5" t="s">
        <v>587</v>
      </c>
      <c r="H252" s="5" t="s">
        <v>31</v>
      </c>
      <c r="I252" s="5" t="s">
        <v>31</v>
      </c>
      <c r="J252" s="5" t="s">
        <v>588</v>
      </c>
      <c r="K252" s="5" t="s">
        <v>31</v>
      </c>
      <c r="L252" s="5" t="s">
        <v>31</v>
      </c>
      <c r="M252" s="5" t="s">
        <v>31</v>
      </c>
    </row>
    <row r="253" spans="1:13" ht="10.5" x14ac:dyDescent="0.4">
      <c r="A253" s="5" t="s">
        <v>31</v>
      </c>
      <c r="B253" s="6" t="s">
        <v>31</v>
      </c>
      <c r="C253" s="7">
        <v>6</v>
      </c>
      <c r="D253" s="5" t="s">
        <v>589</v>
      </c>
      <c r="E253" s="5" t="s">
        <v>33</v>
      </c>
      <c r="F253" s="5" t="s">
        <v>590</v>
      </c>
      <c r="G253" s="5" t="s">
        <v>591</v>
      </c>
      <c r="H253" s="5" t="s">
        <v>31</v>
      </c>
      <c r="I253" s="5" t="s">
        <v>589</v>
      </c>
      <c r="J253" s="5" t="s">
        <v>591</v>
      </c>
      <c r="K253" s="5" t="s">
        <v>57</v>
      </c>
      <c r="L253" s="5" t="s">
        <v>31</v>
      </c>
      <c r="M253" s="5" t="s">
        <v>31</v>
      </c>
    </row>
    <row r="254" spans="1:13" ht="10.5" x14ac:dyDescent="0.4">
      <c r="A254" s="5" t="s">
        <v>31</v>
      </c>
      <c r="B254" s="6" t="s">
        <v>31</v>
      </c>
      <c r="C254" s="7" t="s">
        <v>31</v>
      </c>
      <c r="D254" s="5" t="s">
        <v>31</v>
      </c>
      <c r="E254" s="5" t="s">
        <v>39</v>
      </c>
      <c r="F254" s="5" t="s">
        <v>592</v>
      </c>
      <c r="G254" s="5" t="s">
        <v>593</v>
      </c>
      <c r="H254" s="5" t="s">
        <v>31</v>
      </c>
      <c r="I254" s="5" t="s">
        <v>31</v>
      </c>
      <c r="J254" s="5" t="s">
        <v>593</v>
      </c>
      <c r="K254" s="5" t="s">
        <v>258</v>
      </c>
      <c r="L254" s="5" t="s">
        <v>31</v>
      </c>
      <c r="M254" s="5" t="s">
        <v>31</v>
      </c>
    </row>
    <row r="255" spans="1:13" ht="10.5" x14ac:dyDescent="0.4">
      <c r="A255" s="5" t="s">
        <v>31</v>
      </c>
      <c r="B255" s="6" t="s">
        <v>31</v>
      </c>
      <c r="C255" s="7" t="s">
        <v>31</v>
      </c>
      <c r="D255" s="5" t="s">
        <v>31</v>
      </c>
      <c r="E255" s="5" t="s">
        <v>31</v>
      </c>
      <c r="F255" s="5" t="s">
        <v>31</v>
      </c>
      <c r="G255" s="5" t="s">
        <v>594</v>
      </c>
      <c r="H255" s="5" t="s">
        <v>31</v>
      </c>
      <c r="I255" s="5" t="s">
        <v>31</v>
      </c>
      <c r="J255" s="5" t="s">
        <v>594</v>
      </c>
      <c r="K255" s="5" t="s">
        <v>31</v>
      </c>
      <c r="L255" s="5" t="s">
        <v>31</v>
      </c>
      <c r="M255" s="5" t="s">
        <v>31</v>
      </c>
    </row>
    <row r="256" spans="1:13" ht="21" x14ac:dyDescent="0.4">
      <c r="A256" s="5" t="s">
        <v>31</v>
      </c>
      <c r="B256" s="6" t="s">
        <v>31</v>
      </c>
      <c r="C256" s="7" t="s">
        <v>31</v>
      </c>
      <c r="D256" s="5" t="s">
        <v>31</v>
      </c>
      <c r="E256" s="5" t="s">
        <v>31</v>
      </c>
      <c r="F256" s="5" t="s">
        <v>31</v>
      </c>
      <c r="G256" s="5" t="s">
        <v>595</v>
      </c>
      <c r="H256" s="5" t="s">
        <v>31</v>
      </c>
      <c r="I256" s="5" t="s">
        <v>31</v>
      </c>
      <c r="J256" s="5" t="s">
        <v>595</v>
      </c>
      <c r="K256" s="5" t="s">
        <v>31</v>
      </c>
      <c r="L256" s="5" t="s">
        <v>31</v>
      </c>
      <c r="M256" s="5" t="s">
        <v>31</v>
      </c>
    </row>
    <row r="257" spans="1:13" ht="10.5" x14ac:dyDescent="0.4">
      <c r="A257" s="5" t="s">
        <v>31</v>
      </c>
      <c r="B257" s="6" t="s">
        <v>31</v>
      </c>
      <c r="C257" s="7" t="s">
        <v>31</v>
      </c>
      <c r="D257" s="5" t="s">
        <v>31</v>
      </c>
      <c r="E257" s="5" t="s">
        <v>31</v>
      </c>
      <c r="F257" s="5" t="s">
        <v>31</v>
      </c>
      <c r="G257" s="5" t="s">
        <v>596</v>
      </c>
      <c r="H257" s="5" t="s">
        <v>31</v>
      </c>
      <c r="I257" s="5" t="s">
        <v>31</v>
      </c>
      <c r="J257" s="5" t="s">
        <v>596</v>
      </c>
      <c r="K257" s="5" t="s">
        <v>71</v>
      </c>
      <c r="L257" s="5" t="s">
        <v>31</v>
      </c>
      <c r="M257" s="5" t="s">
        <v>31</v>
      </c>
    </row>
    <row r="258" spans="1:13" ht="10.5" x14ac:dyDescent="0.4">
      <c r="A258" s="5" t="s">
        <v>31</v>
      </c>
      <c r="B258" s="6" t="s">
        <v>31</v>
      </c>
      <c r="C258" s="7" t="s">
        <v>31</v>
      </c>
      <c r="D258" s="5" t="s">
        <v>31</v>
      </c>
      <c r="E258" s="5" t="s">
        <v>31</v>
      </c>
      <c r="F258" s="5" t="s">
        <v>31</v>
      </c>
      <c r="G258" s="5" t="s">
        <v>596</v>
      </c>
      <c r="H258" s="5" t="s">
        <v>31</v>
      </c>
      <c r="I258" s="5" t="s">
        <v>31</v>
      </c>
      <c r="J258" s="5" t="s">
        <v>596</v>
      </c>
      <c r="K258" s="5" t="s">
        <v>258</v>
      </c>
      <c r="L258" s="5" t="s">
        <v>31</v>
      </c>
      <c r="M258" s="5" t="s">
        <v>31</v>
      </c>
    </row>
    <row r="259" spans="1:13" ht="10.5" x14ac:dyDescent="0.4">
      <c r="A259" s="5" t="s">
        <v>31</v>
      </c>
      <c r="B259" s="6" t="s">
        <v>31</v>
      </c>
      <c r="C259" s="7" t="s">
        <v>31</v>
      </c>
      <c r="D259" s="5" t="s">
        <v>31</v>
      </c>
      <c r="E259" s="5" t="s">
        <v>43</v>
      </c>
      <c r="F259" s="5" t="s">
        <v>597</v>
      </c>
      <c r="G259" s="5" t="s">
        <v>598</v>
      </c>
      <c r="H259" s="5" t="s">
        <v>31</v>
      </c>
      <c r="I259" s="5" t="s">
        <v>31</v>
      </c>
      <c r="J259" s="5" t="s">
        <v>598</v>
      </c>
      <c r="K259" s="5" t="s">
        <v>31</v>
      </c>
      <c r="L259" s="5" t="s">
        <v>31</v>
      </c>
      <c r="M259" s="5" t="s">
        <v>31</v>
      </c>
    </row>
    <row r="260" spans="1:13" ht="10.5" x14ac:dyDescent="0.4">
      <c r="A260" s="5" t="s">
        <v>31</v>
      </c>
      <c r="B260" s="6" t="s">
        <v>31</v>
      </c>
      <c r="C260" s="7">
        <v>7</v>
      </c>
      <c r="D260" s="5" t="s">
        <v>599</v>
      </c>
      <c r="E260" s="5" t="s">
        <v>33</v>
      </c>
      <c r="F260" s="5" t="s">
        <v>600</v>
      </c>
      <c r="G260" s="5" t="s">
        <v>601</v>
      </c>
      <c r="H260" s="5" t="s">
        <v>31</v>
      </c>
      <c r="I260" s="5" t="s">
        <v>599</v>
      </c>
      <c r="J260" s="5" t="s">
        <v>602</v>
      </c>
      <c r="K260" s="5" t="s">
        <v>71</v>
      </c>
      <c r="L260" s="5" t="s">
        <v>31</v>
      </c>
      <c r="M260" s="5" t="s">
        <v>31</v>
      </c>
    </row>
    <row r="261" spans="1:13" ht="10.5" x14ac:dyDescent="0.4">
      <c r="A261" s="5" t="s">
        <v>31</v>
      </c>
      <c r="B261" s="6" t="s">
        <v>31</v>
      </c>
      <c r="C261" s="7" t="s">
        <v>31</v>
      </c>
      <c r="D261" s="5" t="s">
        <v>31</v>
      </c>
      <c r="E261" s="5" t="s">
        <v>31</v>
      </c>
      <c r="F261" s="5" t="s">
        <v>31</v>
      </c>
      <c r="G261" s="5" t="s">
        <v>603</v>
      </c>
      <c r="H261" s="5" t="s">
        <v>31</v>
      </c>
      <c r="I261" s="5" t="s">
        <v>31</v>
      </c>
      <c r="J261" s="5" t="s">
        <v>604</v>
      </c>
      <c r="K261" s="5" t="s">
        <v>31</v>
      </c>
      <c r="L261" s="5" t="s">
        <v>31</v>
      </c>
      <c r="M261" s="5" t="s">
        <v>31</v>
      </c>
    </row>
    <row r="262" spans="1:13" ht="10.5" x14ac:dyDescent="0.4">
      <c r="A262" s="5" t="s">
        <v>31</v>
      </c>
      <c r="B262" s="6" t="s">
        <v>31</v>
      </c>
      <c r="C262" s="7" t="s">
        <v>31</v>
      </c>
      <c r="D262" s="5" t="s">
        <v>31</v>
      </c>
      <c r="E262" s="5" t="s">
        <v>31</v>
      </c>
      <c r="F262" s="5" t="s">
        <v>31</v>
      </c>
      <c r="G262" s="5" t="s">
        <v>605</v>
      </c>
      <c r="H262" s="5" t="s">
        <v>31</v>
      </c>
      <c r="I262" s="5" t="s">
        <v>31</v>
      </c>
      <c r="J262" s="5" t="s">
        <v>606</v>
      </c>
      <c r="K262" s="5" t="s">
        <v>31</v>
      </c>
      <c r="L262" s="5" t="s">
        <v>31</v>
      </c>
      <c r="M262" s="5" t="s">
        <v>31</v>
      </c>
    </row>
    <row r="263" spans="1:13" ht="10.5" x14ac:dyDescent="0.4">
      <c r="A263" s="5" t="s">
        <v>31</v>
      </c>
      <c r="B263" s="6" t="s">
        <v>31</v>
      </c>
      <c r="C263" s="7" t="s">
        <v>31</v>
      </c>
      <c r="D263" s="5" t="s">
        <v>31</v>
      </c>
      <c r="E263" s="5" t="s">
        <v>31</v>
      </c>
      <c r="F263" s="5" t="s">
        <v>31</v>
      </c>
      <c r="G263" s="5" t="s">
        <v>607</v>
      </c>
      <c r="H263" s="5" t="s">
        <v>31</v>
      </c>
      <c r="I263" s="5" t="s">
        <v>31</v>
      </c>
      <c r="J263" s="5" t="s">
        <v>608</v>
      </c>
      <c r="K263" s="5" t="s">
        <v>31</v>
      </c>
      <c r="L263" s="5" t="s">
        <v>31</v>
      </c>
      <c r="M263" s="5" t="s">
        <v>31</v>
      </c>
    </row>
    <row r="264" spans="1:13" ht="10.5" x14ac:dyDescent="0.4">
      <c r="A264" s="5" t="s">
        <v>31</v>
      </c>
      <c r="B264" s="6" t="s">
        <v>31</v>
      </c>
      <c r="C264" s="7" t="s">
        <v>31</v>
      </c>
      <c r="D264" s="5" t="s">
        <v>31</v>
      </c>
      <c r="E264" s="5" t="s">
        <v>31</v>
      </c>
      <c r="F264" s="5" t="s">
        <v>31</v>
      </c>
      <c r="G264" s="5" t="s">
        <v>609</v>
      </c>
      <c r="H264" s="5" t="s">
        <v>31</v>
      </c>
      <c r="I264" s="5" t="s">
        <v>31</v>
      </c>
      <c r="J264" s="5" t="s">
        <v>610</v>
      </c>
      <c r="K264" s="5" t="s">
        <v>31</v>
      </c>
      <c r="L264" s="5" t="s">
        <v>31</v>
      </c>
      <c r="M264" s="5" t="s">
        <v>31</v>
      </c>
    </row>
    <row r="265" spans="1:13" ht="21" x14ac:dyDescent="0.4">
      <c r="A265" s="5" t="s">
        <v>31</v>
      </c>
      <c r="B265" s="6" t="s">
        <v>31</v>
      </c>
      <c r="C265" s="7" t="s">
        <v>31</v>
      </c>
      <c r="D265" s="5" t="s">
        <v>31</v>
      </c>
      <c r="E265" s="5" t="s">
        <v>39</v>
      </c>
      <c r="F265" s="5" t="s">
        <v>611</v>
      </c>
      <c r="G265" s="5" t="s">
        <v>612</v>
      </c>
      <c r="H265" s="5" t="s">
        <v>31</v>
      </c>
      <c r="I265" s="5" t="s">
        <v>31</v>
      </c>
      <c r="J265" s="5" t="s">
        <v>612</v>
      </c>
      <c r="K265" s="5" t="s">
        <v>31</v>
      </c>
      <c r="L265" s="5" t="s">
        <v>31</v>
      </c>
      <c r="M265" s="5" t="s">
        <v>31</v>
      </c>
    </row>
    <row r="266" spans="1:13" ht="10.5" x14ac:dyDescent="0.4">
      <c r="A266" s="5" t="s">
        <v>31</v>
      </c>
      <c r="B266" s="6" t="s">
        <v>31</v>
      </c>
      <c r="C266" s="7" t="s">
        <v>31</v>
      </c>
      <c r="D266" s="5" t="s">
        <v>31</v>
      </c>
      <c r="E266" s="5" t="s">
        <v>43</v>
      </c>
      <c r="F266" s="5" t="s">
        <v>613</v>
      </c>
      <c r="G266" s="5" t="s">
        <v>614</v>
      </c>
      <c r="H266" s="5" t="s">
        <v>31</v>
      </c>
      <c r="I266" s="5" t="s">
        <v>31</v>
      </c>
      <c r="J266" s="5" t="s">
        <v>615</v>
      </c>
      <c r="K266" s="5" t="s">
        <v>31</v>
      </c>
      <c r="L266" s="5" t="s">
        <v>31</v>
      </c>
      <c r="M266" s="5" t="s">
        <v>31</v>
      </c>
    </row>
    <row r="267" spans="1:13" ht="21" x14ac:dyDescent="0.4">
      <c r="A267" s="5" t="s">
        <v>31</v>
      </c>
      <c r="B267" s="6" t="s">
        <v>31</v>
      </c>
      <c r="C267" s="7" t="s">
        <v>31</v>
      </c>
      <c r="D267" s="5" t="s">
        <v>31</v>
      </c>
      <c r="E267" s="5" t="s">
        <v>47</v>
      </c>
      <c r="F267" s="5" t="s">
        <v>616</v>
      </c>
      <c r="G267" s="5" t="s">
        <v>617</v>
      </c>
      <c r="H267" s="5" t="s">
        <v>31</v>
      </c>
      <c r="I267" s="5" t="s">
        <v>31</v>
      </c>
      <c r="J267" s="5" t="s">
        <v>617</v>
      </c>
      <c r="K267" s="5" t="s">
        <v>31</v>
      </c>
      <c r="L267" s="5" t="s">
        <v>31</v>
      </c>
      <c r="M267" s="5" t="s">
        <v>31</v>
      </c>
    </row>
    <row r="268" spans="1:13" ht="10.5" x14ac:dyDescent="0.4">
      <c r="A268" s="5">
        <v>57</v>
      </c>
      <c r="B268" s="6" t="s">
        <v>618</v>
      </c>
      <c r="C268" s="7">
        <v>1</v>
      </c>
      <c r="D268" s="5" t="s">
        <v>619</v>
      </c>
      <c r="E268" s="5" t="s">
        <v>31</v>
      </c>
      <c r="F268" s="5" t="s">
        <v>620</v>
      </c>
      <c r="G268" s="5" t="s">
        <v>621</v>
      </c>
      <c r="H268" s="5" t="s">
        <v>618</v>
      </c>
      <c r="I268" s="5" t="s">
        <v>619</v>
      </c>
      <c r="J268" s="5" t="s">
        <v>621</v>
      </c>
      <c r="K268" s="5" t="s">
        <v>622</v>
      </c>
      <c r="L268" s="5" t="s">
        <v>31</v>
      </c>
      <c r="M268" s="5" t="s">
        <v>31</v>
      </c>
    </row>
    <row r="269" spans="1:13" ht="10.5" x14ac:dyDescent="0.4">
      <c r="A269" s="5" t="s">
        <v>31</v>
      </c>
      <c r="B269" s="6" t="s">
        <v>31</v>
      </c>
      <c r="C269" s="7" t="s">
        <v>31</v>
      </c>
      <c r="D269" s="5" t="s">
        <v>31</v>
      </c>
      <c r="E269" s="5" t="s">
        <v>31</v>
      </c>
      <c r="F269" s="5" t="s">
        <v>31</v>
      </c>
      <c r="G269" s="5" t="s">
        <v>623</v>
      </c>
      <c r="H269" s="5" t="s">
        <v>31</v>
      </c>
      <c r="I269" s="5" t="s">
        <v>31</v>
      </c>
      <c r="J269" s="5" t="s">
        <v>623</v>
      </c>
      <c r="K269" s="5" t="s">
        <v>31</v>
      </c>
      <c r="L269" s="5" t="s">
        <v>31</v>
      </c>
      <c r="M269" s="5" t="s">
        <v>31</v>
      </c>
    </row>
    <row r="270" spans="1:13" ht="10.5" x14ac:dyDescent="0.4">
      <c r="A270" s="5" t="s">
        <v>31</v>
      </c>
      <c r="B270" s="6" t="s">
        <v>31</v>
      </c>
      <c r="C270" s="7" t="s">
        <v>31</v>
      </c>
      <c r="D270" s="5" t="s">
        <v>31</v>
      </c>
      <c r="E270" s="5" t="s">
        <v>31</v>
      </c>
      <c r="F270" s="5" t="s">
        <v>31</v>
      </c>
      <c r="G270" s="5" t="s">
        <v>624</v>
      </c>
      <c r="H270" s="5" t="s">
        <v>31</v>
      </c>
      <c r="I270" s="5" t="s">
        <v>31</v>
      </c>
      <c r="J270" s="5" t="s">
        <v>624</v>
      </c>
      <c r="K270" s="5" t="s">
        <v>31</v>
      </c>
      <c r="L270" s="5" t="s">
        <v>31</v>
      </c>
      <c r="M270" s="5" t="s">
        <v>31</v>
      </c>
    </row>
    <row r="271" spans="1:13" ht="10.5" x14ac:dyDescent="0.4">
      <c r="A271" s="5" t="s">
        <v>31</v>
      </c>
      <c r="B271" s="6" t="s">
        <v>31</v>
      </c>
      <c r="C271" s="7" t="s">
        <v>31</v>
      </c>
      <c r="D271" s="5" t="s">
        <v>31</v>
      </c>
      <c r="E271" s="5" t="s">
        <v>31</v>
      </c>
      <c r="F271" s="5" t="s">
        <v>31</v>
      </c>
      <c r="G271" s="5" t="s">
        <v>625</v>
      </c>
      <c r="H271" s="5" t="s">
        <v>31</v>
      </c>
      <c r="I271" s="5" t="s">
        <v>31</v>
      </c>
      <c r="J271" s="5" t="s">
        <v>625</v>
      </c>
      <c r="K271" s="5" t="s">
        <v>31</v>
      </c>
      <c r="L271" s="5" t="s">
        <v>31</v>
      </c>
      <c r="M271" s="5" t="s">
        <v>31</v>
      </c>
    </row>
    <row r="272" spans="1:13" ht="10.5" x14ac:dyDescent="0.4">
      <c r="A272" s="5" t="s">
        <v>31</v>
      </c>
      <c r="B272" s="6" t="s">
        <v>31</v>
      </c>
      <c r="C272" s="7" t="s">
        <v>31</v>
      </c>
      <c r="D272" s="5" t="s">
        <v>31</v>
      </c>
      <c r="E272" s="5" t="s">
        <v>31</v>
      </c>
      <c r="F272" s="5" t="s">
        <v>31</v>
      </c>
      <c r="G272" s="5" t="s">
        <v>626</v>
      </c>
      <c r="H272" s="5" t="s">
        <v>31</v>
      </c>
      <c r="I272" s="5" t="s">
        <v>31</v>
      </c>
      <c r="J272" s="5" t="s">
        <v>626</v>
      </c>
      <c r="K272" s="5" t="s">
        <v>31</v>
      </c>
      <c r="L272" s="5" t="s">
        <v>31</v>
      </c>
      <c r="M272" s="5" t="s">
        <v>31</v>
      </c>
    </row>
    <row r="273" spans="1:13" ht="10.5" x14ac:dyDescent="0.4">
      <c r="A273" s="5" t="s">
        <v>31</v>
      </c>
      <c r="B273" s="6" t="s">
        <v>31</v>
      </c>
      <c r="C273" s="7" t="s">
        <v>31</v>
      </c>
      <c r="D273" s="5" t="s">
        <v>31</v>
      </c>
      <c r="E273" s="5" t="s">
        <v>31</v>
      </c>
      <c r="F273" s="5" t="s">
        <v>31</v>
      </c>
      <c r="G273" s="5" t="s">
        <v>627</v>
      </c>
      <c r="H273" s="5" t="s">
        <v>31</v>
      </c>
      <c r="I273" s="5" t="s">
        <v>31</v>
      </c>
      <c r="J273" s="5" t="s">
        <v>627</v>
      </c>
      <c r="K273" s="5" t="s">
        <v>628</v>
      </c>
      <c r="L273" s="5" t="s">
        <v>31</v>
      </c>
      <c r="M273" s="5" t="s">
        <v>31</v>
      </c>
    </row>
    <row r="274" spans="1:13" ht="10.5" x14ac:dyDescent="0.4">
      <c r="A274" s="5" t="s">
        <v>31</v>
      </c>
      <c r="B274" s="6" t="s">
        <v>31</v>
      </c>
      <c r="C274" s="7" t="s">
        <v>31</v>
      </c>
      <c r="D274" s="5" t="s">
        <v>31</v>
      </c>
      <c r="E274" s="5" t="s">
        <v>31</v>
      </c>
      <c r="F274" s="5" t="s">
        <v>31</v>
      </c>
      <c r="G274" s="5" t="s">
        <v>629</v>
      </c>
      <c r="H274" s="5" t="s">
        <v>31</v>
      </c>
      <c r="I274" s="5" t="s">
        <v>31</v>
      </c>
      <c r="J274" s="5" t="s">
        <v>629</v>
      </c>
      <c r="K274" s="5" t="s">
        <v>31</v>
      </c>
      <c r="L274" s="5" t="s">
        <v>31</v>
      </c>
      <c r="M274" s="5" t="s">
        <v>31</v>
      </c>
    </row>
    <row r="275" spans="1:13" ht="10.5" x14ac:dyDescent="0.4">
      <c r="A275" s="5" t="s">
        <v>31</v>
      </c>
      <c r="B275" s="6" t="s">
        <v>31</v>
      </c>
      <c r="C275" s="7" t="s">
        <v>31</v>
      </c>
      <c r="D275" s="5" t="s">
        <v>31</v>
      </c>
      <c r="E275" s="5" t="s">
        <v>31</v>
      </c>
      <c r="F275" s="5" t="s">
        <v>31</v>
      </c>
      <c r="G275" s="5" t="s">
        <v>630</v>
      </c>
      <c r="H275" s="5" t="s">
        <v>31</v>
      </c>
      <c r="I275" s="5" t="s">
        <v>31</v>
      </c>
      <c r="J275" s="5" t="s">
        <v>631</v>
      </c>
      <c r="K275" s="5" t="s">
        <v>71</v>
      </c>
      <c r="L275" s="5" t="s">
        <v>31</v>
      </c>
      <c r="M275" s="5" t="s">
        <v>31</v>
      </c>
    </row>
    <row r="276" spans="1:13" ht="21" x14ac:dyDescent="0.4">
      <c r="A276" s="5" t="s">
        <v>31</v>
      </c>
      <c r="B276" s="6" t="s">
        <v>31</v>
      </c>
      <c r="C276" s="7">
        <v>2</v>
      </c>
      <c r="D276" s="5" t="s">
        <v>632</v>
      </c>
      <c r="E276" s="5" t="s">
        <v>31</v>
      </c>
      <c r="F276" s="5" t="s">
        <v>633</v>
      </c>
      <c r="G276" s="5" t="s">
        <v>634</v>
      </c>
      <c r="H276" s="5" t="s">
        <v>31</v>
      </c>
      <c r="I276" s="5" t="s">
        <v>632</v>
      </c>
      <c r="J276" s="5" t="s">
        <v>635</v>
      </c>
      <c r="K276" s="5" t="s">
        <v>636</v>
      </c>
      <c r="L276" s="5" t="s">
        <v>31</v>
      </c>
      <c r="M276" s="5" t="s">
        <v>31</v>
      </c>
    </row>
    <row r="277" spans="1:13" ht="21" x14ac:dyDescent="0.4">
      <c r="A277" s="5" t="s">
        <v>31</v>
      </c>
      <c r="B277" s="6" t="s">
        <v>31</v>
      </c>
      <c r="C277" s="7" t="s">
        <v>31</v>
      </c>
      <c r="D277" s="5" t="s">
        <v>31</v>
      </c>
      <c r="E277" s="5" t="s">
        <v>31</v>
      </c>
      <c r="F277" s="5" t="s">
        <v>31</v>
      </c>
      <c r="G277" s="5" t="s">
        <v>637</v>
      </c>
      <c r="H277" s="5" t="s">
        <v>31</v>
      </c>
      <c r="I277" s="5" t="s">
        <v>31</v>
      </c>
      <c r="J277" s="5" t="s">
        <v>638</v>
      </c>
      <c r="K277" s="5" t="s">
        <v>71</v>
      </c>
      <c r="L277" s="5" t="s">
        <v>31</v>
      </c>
      <c r="M277" s="5" t="s">
        <v>31</v>
      </c>
    </row>
    <row r="278" spans="1:13" ht="10.5" x14ac:dyDescent="0.4">
      <c r="A278" s="5" t="s">
        <v>31</v>
      </c>
      <c r="B278" s="6" t="s">
        <v>31</v>
      </c>
      <c r="C278" s="7">
        <v>3</v>
      </c>
      <c r="D278" s="5" t="s">
        <v>344</v>
      </c>
      <c r="E278" s="5" t="s">
        <v>31</v>
      </c>
      <c r="F278" s="5" t="s">
        <v>639</v>
      </c>
      <c r="G278" s="5" t="s">
        <v>640</v>
      </c>
      <c r="H278" s="5" t="s">
        <v>31</v>
      </c>
      <c r="I278" s="5" t="s">
        <v>344</v>
      </c>
      <c r="J278" s="5" t="s">
        <v>641</v>
      </c>
      <c r="K278" s="5" t="s">
        <v>111</v>
      </c>
      <c r="L278" s="5" t="s">
        <v>31</v>
      </c>
      <c r="M278" s="5" t="s">
        <v>31</v>
      </c>
    </row>
    <row r="279" spans="1:13" ht="10.5" x14ac:dyDescent="0.4">
      <c r="A279" s="5" t="s">
        <v>31</v>
      </c>
      <c r="B279" s="6" t="s">
        <v>31</v>
      </c>
      <c r="C279" s="7">
        <v>4</v>
      </c>
      <c r="D279" s="5" t="s">
        <v>642</v>
      </c>
      <c r="E279" s="5" t="s">
        <v>33</v>
      </c>
      <c r="F279" s="5" t="s">
        <v>643</v>
      </c>
      <c r="G279" s="5" t="s">
        <v>644</v>
      </c>
      <c r="H279" s="5" t="s">
        <v>31</v>
      </c>
      <c r="I279" s="5" t="s">
        <v>642</v>
      </c>
      <c r="J279" s="5" t="s">
        <v>645</v>
      </c>
      <c r="K279" s="5" t="s">
        <v>71</v>
      </c>
      <c r="L279" s="5" t="s">
        <v>31</v>
      </c>
      <c r="M279" s="5" t="s">
        <v>31</v>
      </c>
    </row>
    <row r="280" spans="1:13" ht="10.5" x14ac:dyDescent="0.4">
      <c r="A280" s="5" t="s">
        <v>31</v>
      </c>
      <c r="B280" s="6" t="s">
        <v>31</v>
      </c>
      <c r="C280" s="7" t="s">
        <v>31</v>
      </c>
      <c r="D280" s="5" t="s">
        <v>31</v>
      </c>
      <c r="E280" s="5" t="s">
        <v>39</v>
      </c>
      <c r="F280" s="5" t="s">
        <v>646</v>
      </c>
      <c r="G280" s="5" t="s">
        <v>647</v>
      </c>
      <c r="H280" s="5" t="s">
        <v>31</v>
      </c>
      <c r="I280" s="5" t="s">
        <v>31</v>
      </c>
      <c r="J280" s="5" t="s">
        <v>648</v>
      </c>
      <c r="K280" s="5" t="s">
        <v>31</v>
      </c>
      <c r="L280" s="5" t="s">
        <v>31</v>
      </c>
      <c r="M280" s="5" t="s">
        <v>31</v>
      </c>
    </row>
    <row r="281" spans="1:13" ht="10.5" x14ac:dyDescent="0.4">
      <c r="A281" s="5" t="s">
        <v>31</v>
      </c>
      <c r="B281" s="6" t="s">
        <v>31</v>
      </c>
      <c r="C281" s="7">
        <v>5</v>
      </c>
      <c r="D281" s="5" t="s">
        <v>649</v>
      </c>
      <c r="E281" s="5" t="s">
        <v>33</v>
      </c>
      <c r="F281" s="5" t="s">
        <v>650</v>
      </c>
      <c r="G281" s="5" t="s">
        <v>651</v>
      </c>
      <c r="H281" s="5" t="s">
        <v>31</v>
      </c>
      <c r="I281" s="5" t="s">
        <v>649</v>
      </c>
      <c r="J281" s="5" t="s">
        <v>652</v>
      </c>
      <c r="K281" s="5" t="s">
        <v>31</v>
      </c>
      <c r="L281" s="5" t="s">
        <v>31</v>
      </c>
      <c r="M281" s="5" t="s">
        <v>31</v>
      </c>
    </row>
    <row r="282" spans="1:13" ht="10.5" x14ac:dyDescent="0.4">
      <c r="A282" s="5" t="s">
        <v>31</v>
      </c>
      <c r="B282" s="6" t="s">
        <v>31</v>
      </c>
      <c r="C282" s="7" t="s">
        <v>31</v>
      </c>
      <c r="D282" s="5" t="s">
        <v>31</v>
      </c>
      <c r="E282" s="5" t="s">
        <v>39</v>
      </c>
      <c r="F282" s="5" t="s">
        <v>653</v>
      </c>
      <c r="G282" s="5" t="s">
        <v>654</v>
      </c>
      <c r="H282" s="5" t="s">
        <v>31</v>
      </c>
      <c r="I282" s="5" t="s">
        <v>31</v>
      </c>
      <c r="J282" s="5" t="s">
        <v>655</v>
      </c>
      <c r="K282" s="5" t="s">
        <v>31</v>
      </c>
      <c r="L282" s="5" t="s">
        <v>31</v>
      </c>
      <c r="M282" s="5" t="s">
        <v>31</v>
      </c>
    </row>
    <row r="283" spans="1:13" ht="31.5" x14ac:dyDescent="0.4">
      <c r="A283" s="5" t="s">
        <v>31</v>
      </c>
      <c r="B283" s="6" t="s">
        <v>31</v>
      </c>
      <c r="C283" s="7" t="s">
        <v>31</v>
      </c>
      <c r="D283" s="5" t="s">
        <v>31</v>
      </c>
      <c r="E283" s="5" t="s">
        <v>43</v>
      </c>
      <c r="F283" s="5" t="s">
        <v>656</v>
      </c>
      <c r="G283" s="5" t="s">
        <v>657</v>
      </c>
      <c r="H283" s="5" t="s">
        <v>31</v>
      </c>
      <c r="I283" s="5" t="s">
        <v>31</v>
      </c>
      <c r="J283" s="5" t="s">
        <v>657</v>
      </c>
      <c r="K283" s="5" t="s">
        <v>658</v>
      </c>
      <c r="L283" s="5" t="s">
        <v>31</v>
      </c>
      <c r="M283" s="5" t="s">
        <v>31</v>
      </c>
    </row>
    <row r="284" spans="1:13" ht="21" x14ac:dyDescent="0.4">
      <c r="A284" s="5" t="s">
        <v>31</v>
      </c>
      <c r="B284" s="6" t="s">
        <v>31</v>
      </c>
      <c r="C284" s="7" t="s">
        <v>31</v>
      </c>
      <c r="D284" s="5" t="s">
        <v>31</v>
      </c>
      <c r="E284" s="5" t="s">
        <v>47</v>
      </c>
      <c r="F284" s="5" t="s">
        <v>659</v>
      </c>
      <c r="G284" s="5" t="s">
        <v>660</v>
      </c>
      <c r="H284" s="5" t="s">
        <v>31</v>
      </c>
      <c r="I284" s="5" t="s">
        <v>31</v>
      </c>
      <c r="J284" s="5" t="s">
        <v>660</v>
      </c>
      <c r="K284" s="5" t="s">
        <v>213</v>
      </c>
      <c r="L284" s="5" t="s">
        <v>31</v>
      </c>
      <c r="M284" s="5" t="s">
        <v>31</v>
      </c>
    </row>
    <row r="285" spans="1:13" ht="10.5" x14ac:dyDescent="0.4">
      <c r="A285" s="5">
        <v>59</v>
      </c>
      <c r="B285" s="6" t="s">
        <v>661</v>
      </c>
      <c r="C285" s="7">
        <v>1</v>
      </c>
      <c r="D285" s="5" t="s">
        <v>662</v>
      </c>
      <c r="E285" s="5" t="s">
        <v>33</v>
      </c>
      <c r="F285" s="5" t="s">
        <v>663</v>
      </c>
      <c r="G285" s="5" t="s">
        <v>664</v>
      </c>
      <c r="H285" s="5" t="s">
        <v>661</v>
      </c>
      <c r="I285" s="5" t="s">
        <v>662</v>
      </c>
      <c r="J285" s="5" t="s">
        <v>665</v>
      </c>
      <c r="K285" s="5" t="s">
        <v>57</v>
      </c>
      <c r="L285" s="5" t="s">
        <v>31</v>
      </c>
      <c r="M285" s="5" t="s">
        <v>31</v>
      </c>
    </row>
    <row r="286" spans="1:13" ht="10.5" x14ac:dyDescent="0.4">
      <c r="A286" s="5" t="s">
        <v>31</v>
      </c>
      <c r="B286" s="6" t="s">
        <v>31</v>
      </c>
      <c r="C286" s="7" t="s">
        <v>31</v>
      </c>
      <c r="D286" s="5" t="s">
        <v>31</v>
      </c>
      <c r="E286" s="5" t="s">
        <v>31</v>
      </c>
      <c r="F286" s="5" t="s">
        <v>31</v>
      </c>
      <c r="G286" s="5" t="s">
        <v>666</v>
      </c>
      <c r="H286" s="5" t="s">
        <v>31</v>
      </c>
      <c r="I286" s="5" t="s">
        <v>31</v>
      </c>
      <c r="J286" s="5" t="s">
        <v>666</v>
      </c>
      <c r="K286" s="5" t="s">
        <v>71</v>
      </c>
      <c r="L286" s="5" t="s">
        <v>31</v>
      </c>
      <c r="M286" s="5" t="s">
        <v>31</v>
      </c>
    </row>
    <row r="287" spans="1:13" ht="10.5" x14ac:dyDescent="0.4">
      <c r="A287" s="5" t="s">
        <v>31</v>
      </c>
      <c r="B287" s="6" t="s">
        <v>31</v>
      </c>
      <c r="C287" s="7" t="s">
        <v>31</v>
      </c>
      <c r="D287" s="5" t="s">
        <v>31</v>
      </c>
      <c r="E287" s="5" t="s">
        <v>39</v>
      </c>
      <c r="F287" s="5" t="s">
        <v>667</v>
      </c>
      <c r="G287" s="5" t="s">
        <v>668</v>
      </c>
      <c r="H287" s="5" t="s">
        <v>31</v>
      </c>
      <c r="I287" s="5" t="s">
        <v>31</v>
      </c>
      <c r="J287" s="5" t="s">
        <v>668</v>
      </c>
      <c r="K287" s="5" t="s">
        <v>31</v>
      </c>
      <c r="L287" s="5" t="s">
        <v>31</v>
      </c>
      <c r="M287" s="5" t="s">
        <v>31</v>
      </c>
    </row>
    <row r="288" spans="1:13" ht="10.5" x14ac:dyDescent="0.4">
      <c r="A288" s="5" t="s">
        <v>31</v>
      </c>
      <c r="B288" s="6" t="s">
        <v>31</v>
      </c>
      <c r="C288" s="7" t="s">
        <v>31</v>
      </c>
      <c r="D288" s="5" t="s">
        <v>31</v>
      </c>
      <c r="E288" s="5" t="s">
        <v>31</v>
      </c>
      <c r="F288" s="5" t="s">
        <v>31</v>
      </c>
      <c r="G288" s="5" t="s">
        <v>669</v>
      </c>
      <c r="H288" s="5" t="s">
        <v>31</v>
      </c>
      <c r="I288" s="5" t="s">
        <v>31</v>
      </c>
      <c r="J288" s="5" t="s">
        <v>670</v>
      </c>
      <c r="K288" s="5" t="s">
        <v>31</v>
      </c>
      <c r="L288" s="5" t="s">
        <v>31</v>
      </c>
      <c r="M288" s="5" t="s">
        <v>31</v>
      </c>
    </row>
    <row r="289" spans="1:13" ht="10.5" x14ac:dyDescent="0.4">
      <c r="A289" s="5" t="s">
        <v>31</v>
      </c>
      <c r="B289" s="6" t="s">
        <v>31</v>
      </c>
      <c r="C289" s="7" t="s">
        <v>31</v>
      </c>
      <c r="D289" s="5" t="s">
        <v>31</v>
      </c>
      <c r="E289" s="5" t="s">
        <v>31</v>
      </c>
      <c r="F289" s="5" t="s">
        <v>31</v>
      </c>
      <c r="G289" s="5" t="s">
        <v>671</v>
      </c>
      <c r="H289" s="5" t="s">
        <v>31</v>
      </c>
      <c r="I289" s="5" t="s">
        <v>31</v>
      </c>
      <c r="J289" s="5" t="s">
        <v>672</v>
      </c>
      <c r="K289" s="5" t="s">
        <v>31</v>
      </c>
      <c r="L289" s="5" t="s">
        <v>31</v>
      </c>
      <c r="M289" s="5" t="s">
        <v>31</v>
      </c>
    </row>
    <row r="290" spans="1:13" ht="10.5" x14ac:dyDescent="0.4">
      <c r="A290" s="5" t="s">
        <v>31</v>
      </c>
      <c r="B290" s="6" t="s">
        <v>31</v>
      </c>
      <c r="C290" s="7" t="s">
        <v>31</v>
      </c>
      <c r="D290" s="5" t="s">
        <v>31</v>
      </c>
      <c r="E290" s="5" t="s">
        <v>31</v>
      </c>
      <c r="F290" s="5" t="s">
        <v>31</v>
      </c>
      <c r="G290" s="5" t="s">
        <v>673</v>
      </c>
      <c r="H290" s="5" t="s">
        <v>31</v>
      </c>
      <c r="I290" s="5" t="s">
        <v>31</v>
      </c>
      <c r="J290" s="5" t="s">
        <v>674</v>
      </c>
      <c r="K290" s="5" t="s">
        <v>31</v>
      </c>
      <c r="L290" s="5" t="s">
        <v>31</v>
      </c>
      <c r="M290" s="5" t="s">
        <v>31</v>
      </c>
    </row>
    <row r="291" spans="1:13" ht="10.5" x14ac:dyDescent="0.4">
      <c r="A291" s="5" t="s">
        <v>31</v>
      </c>
      <c r="B291" s="6" t="s">
        <v>31</v>
      </c>
      <c r="C291" s="7" t="s">
        <v>31</v>
      </c>
      <c r="D291" s="5" t="s">
        <v>31</v>
      </c>
      <c r="E291" s="5" t="s">
        <v>43</v>
      </c>
      <c r="F291" s="5" t="s">
        <v>675</v>
      </c>
      <c r="G291" s="5" t="s">
        <v>676</v>
      </c>
      <c r="H291" s="5" t="s">
        <v>31</v>
      </c>
      <c r="I291" s="5" t="s">
        <v>31</v>
      </c>
      <c r="J291" s="5" t="s">
        <v>677</v>
      </c>
      <c r="K291" s="5" t="s">
        <v>31</v>
      </c>
      <c r="L291" s="5" t="s">
        <v>31</v>
      </c>
      <c r="M291" s="5" t="s">
        <v>31</v>
      </c>
    </row>
    <row r="292" spans="1:13" ht="10.5" x14ac:dyDescent="0.4">
      <c r="A292" s="5" t="s">
        <v>31</v>
      </c>
      <c r="B292" s="6" t="s">
        <v>31</v>
      </c>
      <c r="C292" s="7" t="s">
        <v>31</v>
      </c>
      <c r="D292" s="5" t="s">
        <v>31</v>
      </c>
      <c r="E292" s="5" t="s">
        <v>31</v>
      </c>
      <c r="F292" s="5" t="s">
        <v>31</v>
      </c>
      <c r="G292" s="5" t="s">
        <v>678</v>
      </c>
      <c r="H292" s="5" t="s">
        <v>31</v>
      </c>
      <c r="I292" s="5" t="s">
        <v>31</v>
      </c>
      <c r="J292" s="5" t="s">
        <v>679</v>
      </c>
      <c r="K292" s="5" t="s">
        <v>31</v>
      </c>
      <c r="L292" s="5" t="s">
        <v>31</v>
      </c>
      <c r="M292" s="5" t="s">
        <v>31</v>
      </c>
    </row>
    <row r="293" spans="1:13" ht="10.5" x14ac:dyDescent="0.4">
      <c r="A293" s="5" t="s">
        <v>31</v>
      </c>
      <c r="B293" s="6" t="s">
        <v>31</v>
      </c>
      <c r="C293" s="7" t="s">
        <v>31</v>
      </c>
      <c r="D293" s="5" t="s">
        <v>31</v>
      </c>
      <c r="E293" s="5" t="s">
        <v>31</v>
      </c>
      <c r="F293" s="5" t="s">
        <v>31</v>
      </c>
      <c r="G293" s="5" t="s">
        <v>680</v>
      </c>
      <c r="H293" s="5" t="s">
        <v>31</v>
      </c>
      <c r="I293" s="5" t="s">
        <v>31</v>
      </c>
      <c r="J293" s="5" t="s">
        <v>681</v>
      </c>
      <c r="K293" s="5" t="s">
        <v>31</v>
      </c>
      <c r="L293" s="5" t="s">
        <v>31</v>
      </c>
      <c r="M293" s="5" t="s">
        <v>31</v>
      </c>
    </row>
    <row r="294" spans="1:13" ht="10.5" x14ac:dyDescent="0.4">
      <c r="A294" s="5" t="s">
        <v>31</v>
      </c>
      <c r="B294" s="6" t="s">
        <v>31</v>
      </c>
      <c r="C294" s="7" t="s">
        <v>31</v>
      </c>
      <c r="D294" s="5" t="s">
        <v>31</v>
      </c>
      <c r="E294" s="5" t="s">
        <v>31</v>
      </c>
      <c r="F294" s="5" t="s">
        <v>31</v>
      </c>
      <c r="G294" s="5" t="s">
        <v>682</v>
      </c>
      <c r="H294" s="5" t="s">
        <v>31</v>
      </c>
      <c r="I294" s="5" t="s">
        <v>31</v>
      </c>
      <c r="J294" s="5" t="s">
        <v>683</v>
      </c>
      <c r="K294" s="5" t="s">
        <v>31</v>
      </c>
      <c r="L294" s="5" t="s">
        <v>31</v>
      </c>
      <c r="M294" s="5" t="s">
        <v>31</v>
      </c>
    </row>
    <row r="295" spans="1:13" ht="10.5" x14ac:dyDescent="0.4">
      <c r="A295" s="5" t="s">
        <v>31</v>
      </c>
      <c r="B295" s="6" t="s">
        <v>31</v>
      </c>
      <c r="C295" s="7">
        <v>2</v>
      </c>
      <c r="D295" s="5" t="s">
        <v>684</v>
      </c>
      <c r="E295" s="5" t="s">
        <v>33</v>
      </c>
      <c r="F295" s="5" t="s">
        <v>685</v>
      </c>
      <c r="G295" s="5" t="s">
        <v>686</v>
      </c>
      <c r="H295" s="5" t="s">
        <v>31</v>
      </c>
      <c r="I295" s="5" t="s">
        <v>684</v>
      </c>
      <c r="J295" s="5" t="s">
        <v>686</v>
      </c>
      <c r="K295" s="5" t="s">
        <v>42</v>
      </c>
      <c r="L295" s="5" t="s">
        <v>31</v>
      </c>
      <c r="M295" s="5" t="s">
        <v>31</v>
      </c>
    </row>
    <row r="296" spans="1:13" ht="10.5" x14ac:dyDescent="0.4">
      <c r="A296" s="5" t="s">
        <v>31</v>
      </c>
      <c r="B296" s="6" t="s">
        <v>31</v>
      </c>
      <c r="C296" s="7" t="s">
        <v>31</v>
      </c>
      <c r="D296" s="5" t="s">
        <v>31</v>
      </c>
      <c r="E296" s="5" t="s">
        <v>39</v>
      </c>
      <c r="F296" s="5" t="s">
        <v>687</v>
      </c>
      <c r="G296" s="5" t="s">
        <v>688</v>
      </c>
      <c r="H296" s="5" t="s">
        <v>31</v>
      </c>
      <c r="I296" s="5" t="s">
        <v>31</v>
      </c>
      <c r="J296" s="5" t="s">
        <v>688</v>
      </c>
      <c r="K296" s="5" t="s">
        <v>71</v>
      </c>
      <c r="L296" s="5" t="s">
        <v>31</v>
      </c>
      <c r="M296" s="5" t="s">
        <v>31</v>
      </c>
    </row>
    <row r="297" spans="1:13" ht="10.5" x14ac:dyDescent="0.4">
      <c r="A297" s="5" t="s">
        <v>31</v>
      </c>
      <c r="B297" s="6" t="s">
        <v>31</v>
      </c>
      <c r="C297" s="7" t="s">
        <v>31</v>
      </c>
      <c r="D297" s="5" t="s">
        <v>31</v>
      </c>
      <c r="E297" s="5" t="s">
        <v>31</v>
      </c>
      <c r="F297" s="5" t="s">
        <v>31</v>
      </c>
      <c r="G297" s="5" t="s">
        <v>689</v>
      </c>
      <c r="H297" s="5" t="s">
        <v>31</v>
      </c>
      <c r="I297" s="5" t="s">
        <v>31</v>
      </c>
      <c r="J297" s="5" t="s">
        <v>689</v>
      </c>
      <c r="K297" s="5" t="s">
        <v>31</v>
      </c>
      <c r="L297" s="5" t="s">
        <v>31</v>
      </c>
      <c r="M297" s="5" t="s">
        <v>31</v>
      </c>
    </row>
    <row r="298" spans="1:13" ht="10.5" x14ac:dyDescent="0.4">
      <c r="A298" s="5" t="s">
        <v>31</v>
      </c>
      <c r="B298" s="6" t="s">
        <v>31</v>
      </c>
      <c r="C298" s="7" t="s">
        <v>31</v>
      </c>
      <c r="D298" s="5" t="s">
        <v>31</v>
      </c>
      <c r="E298" s="5" t="s">
        <v>31</v>
      </c>
      <c r="F298" s="5" t="s">
        <v>31</v>
      </c>
      <c r="G298" s="5" t="s">
        <v>690</v>
      </c>
      <c r="H298" s="5" t="s">
        <v>31</v>
      </c>
      <c r="I298" s="5" t="s">
        <v>31</v>
      </c>
      <c r="J298" s="5" t="s">
        <v>690</v>
      </c>
      <c r="K298" s="5" t="s">
        <v>31</v>
      </c>
      <c r="L298" s="5" t="s">
        <v>31</v>
      </c>
      <c r="M298" s="5" t="s">
        <v>31</v>
      </c>
    </row>
    <row r="299" spans="1:13" ht="10.5" x14ac:dyDescent="0.4">
      <c r="A299" s="5" t="s">
        <v>31</v>
      </c>
      <c r="B299" s="6" t="s">
        <v>31</v>
      </c>
      <c r="C299" s="7" t="s">
        <v>31</v>
      </c>
      <c r="D299" s="5" t="s">
        <v>31</v>
      </c>
      <c r="E299" s="5" t="s">
        <v>31</v>
      </c>
      <c r="F299" s="5" t="s">
        <v>31</v>
      </c>
      <c r="G299" s="5" t="s">
        <v>691</v>
      </c>
      <c r="H299" s="5" t="s">
        <v>31</v>
      </c>
      <c r="I299" s="5" t="s">
        <v>31</v>
      </c>
      <c r="J299" s="5" t="s">
        <v>692</v>
      </c>
      <c r="K299" s="5" t="s">
        <v>31</v>
      </c>
      <c r="L299" s="5" t="s">
        <v>31</v>
      </c>
      <c r="M299" s="5" t="s">
        <v>31</v>
      </c>
    </row>
    <row r="300" spans="1:13" ht="10.5" x14ac:dyDescent="0.4">
      <c r="A300" s="5" t="s">
        <v>31</v>
      </c>
      <c r="B300" s="6" t="s">
        <v>31</v>
      </c>
      <c r="C300" s="7" t="s">
        <v>31</v>
      </c>
      <c r="D300" s="5" t="s">
        <v>31</v>
      </c>
      <c r="E300" s="5" t="s">
        <v>43</v>
      </c>
      <c r="F300" s="5" t="s">
        <v>693</v>
      </c>
      <c r="G300" s="5" t="s">
        <v>694</v>
      </c>
      <c r="H300" s="5" t="s">
        <v>31</v>
      </c>
      <c r="I300" s="5" t="s">
        <v>31</v>
      </c>
      <c r="J300" s="5" t="s">
        <v>694</v>
      </c>
      <c r="K300" s="5" t="s">
        <v>31</v>
      </c>
      <c r="L300" s="5" t="s">
        <v>31</v>
      </c>
      <c r="M300" s="5" t="s">
        <v>31</v>
      </c>
    </row>
    <row r="301" spans="1:13" ht="10.5" x14ac:dyDescent="0.4">
      <c r="A301" s="5" t="s">
        <v>31</v>
      </c>
      <c r="B301" s="6" t="s">
        <v>31</v>
      </c>
      <c r="C301" s="7" t="s">
        <v>31</v>
      </c>
      <c r="D301" s="5" t="s">
        <v>31</v>
      </c>
      <c r="E301" s="5" t="s">
        <v>31</v>
      </c>
      <c r="F301" s="5" t="s">
        <v>31</v>
      </c>
      <c r="G301" s="5" t="s">
        <v>695</v>
      </c>
      <c r="H301" s="5" t="s">
        <v>31</v>
      </c>
      <c r="I301" s="5" t="s">
        <v>31</v>
      </c>
      <c r="J301" s="5" t="s">
        <v>695</v>
      </c>
      <c r="K301" s="5" t="s">
        <v>31</v>
      </c>
      <c r="L301" s="5" t="s">
        <v>31</v>
      </c>
      <c r="M301" s="5" t="s">
        <v>31</v>
      </c>
    </row>
    <row r="302" spans="1:13" ht="10.5" x14ac:dyDescent="0.4">
      <c r="A302" s="5" t="s">
        <v>31</v>
      </c>
      <c r="B302" s="6" t="s">
        <v>31</v>
      </c>
      <c r="C302" s="7" t="s">
        <v>31</v>
      </c>
      <c r="D302" s="5" t="s">
        <v>31</v>
      </c>
      <c r="E302" s="5" t="s">
        <v>31</v>
      </c>
      <c r="F302" s="5" t="s">
        <v>31</v>
      </c>
      <c r="G302" s="5" t="s">
        <v>696</v>
      </c>
      <c r="H302" s="5" t="s">
        <v>31</v>
      </c>
      <c r="I302" s="5" t="s">
        <v>31</v>
      </c>
      <c r="J302" s="5" t="s">
        <v>696</v>
      </c>
      <c r="K302" s="5" t="s">
        <v>31</v>
      </c>
      <c r="L302" s="5" t="s">
        <v>31</v>
      </c>
      <c r="M302" s="5" t="s">
        <v>31</v>
      </c>
    </row>
    <row r="303" spans="1:13" ht="21" x14ac:dyDescent="0.4">
      <c r="A303" s="5" t="s">
        <v>31</v>
      </c>
      <c r="B303" s="6" t="s">
        <v>31</v>
      </c>
      <c r="C303" s="7" t="s">
        <v>31</v>
      </c>
      <c r="D303" s="5" t="s">
        <v>31</v>
      </c>
      <c r="E303" s="5" t="s">
        <v>31</v>
      </c>
      <c r="F303" s="5" t="s">
        <v>31</v>
      </c>
      <c r="G303" s="5" t="s">
        <v>697</v>
      </c>
      <c r="H303" s="5" t="s">
        <v>31</v>
      </c>
      <c r="I303" s="5" t="s">
        <v>31</v>
      </c>
      <c r="J303" s="5" t="s">
        <v>697</v>
      </c>
      <c r="K303" s="5" t="s">
        <v>31</v>
      </c>
      <c r="L303" s="5" t="s">
        <v>31</v>
      </c>
      <c r="M303" s="5" t="s">
        <v>31</v>
      </c>
    </row>
    <row r="304" spans="1:13" ht="10.5" x14ac:dyDescent="0.4">
      <c r="A304" s="5" t="s">
        <v>31</v>
      </c>
      <c r="B304" s="6" t="s">
        <v>31</v>
      </c>
      <c r="C304" s="7" t="s">
        <v>31</v>
      </c>
      <c r="D304" s="5" t="s">
        <v>31</v>
      </c>
      <c r="E304" s="5" t="s">
        <v>47</v>
      </c>
      <c r="F304" s="5" t="s">
        <v>698</v>
      </c>
      <c r="G304" s="5" t="s">
        <v>699</v>
      </c>
      <c r="H304" s="5" t="s">
        <v>31</v>
      </c>
      <c r="I304" s="5" t="s">
        <v>31</v>
      </c>
      <c r="J304" s="5" t="s">
        <v>699</v>
      </c>
      <c r="K304" s="5" t="s">
        <v>57</v>
      </c>
      <c r="L304" s="5" t="s">
        <v>31</v>
      </c>
      <c r="M304" s="5" t="s">
        <v>31</v>
      </c>
    </row>
    <row r="305" spans="1:13" ht="10.5" x14ac:dyDescent="0.4">
      <c r="A305" s="5" t="s">
        <v>31</v>
      </c>
      <c r="B305" s="6" t="s">
        <v>31</v>
      </c>
      <c r="C305" s="7" t="s">
        <v>31</v>
      </c>
      <c r="D305" s="5" t="s">
        <v>31</v>
      </c>
      <c r="E305" s="5" t="s">
        <v>31</v>
      </c>
      <c r="F305" s="5" t="s">
        <v>31</v>
      </c>
      <c r="G305" s="5" t="s">
        <v>700</v>
      </c>
      <c r="H305" s="5" t="s">
        <v>31</v>
      </c>
      <c r="I305" s="5" t="s">
        <v>31</v>
      </c>
      <c r="J305" s="5" t="s">
        <v>700</v>
      </c>
      <c r="K305" s="5" t="s">
        <v>31</v>
      </c>
      <c r="L305" s="5" t="s">
        <v>31</v>
      </c>
      <c r="M305" s="5" t="s">
        <v>31</v>
      </c>
    </row>
    <row r="306" spans="1:13" ht="21" x14ac:dyDescent="0.4">
      <c r="A306" s="5" t="s">
        <v>31</v>
      </c>
      <c r="B306" s="6" t="s">
        <v>31</v>
      </c>
      <c r="C306" s="7" t="s">
        <v>31</v>
      </c>
      <c r="D306" s="5" t="s">
        <v>31</v>
      </c>
      <c r="E306" s="5" t="s">
        <v>68</v>
      </c>
      <c r="F306" s="5" t="s">
        <v>701</v>
      </c>
      <c r="G306" s="5" t="s">
        <v>699</v>
      </c>
      <c r="H306" s="5" t="s">
        <v>31</v>
      </c>
      <c r="I306" s="5" t="s">
        <v>31</v>
      </c>
      <c r="J306" s="5" t="s">
        <v>699</v>
      </c>
      <c r="K306" s="5" t="s">
        <v>702</v>
      </c>
      <c r="L306" s="5" t="s">
        <v>31</v>
      </c>
      <c r="M306" s="5" t="s">
        <v>31</v>
      </c>
    </row>
    <row r="307" spans="1:13" ht="10.5" x14ac:dyDescent="0.4">
      <c r="A307" s="5" t="s">
        <v>31</v>
      </c>
      <c r="B307" s="6" t="s">
        <v>31</v>
      </c>
      <c r="C307" s="7" t="s">
        <v>31</v>
      </c>
      <c r="D307" s="5" t="s">
        <v>31</v>
      </c>
      <c r="E307" s="5" t="s">
        <v>31</v>
      </c>
      <c r="F307" s="5" t="s">
        <v>31</v>
      </c>
      <c r="G307" s="5" t="s">
        <v>700</v>
      </c>
      <c r="H307" s="5" t="s">
        <v>31</v>
      </c>
      <c r="I307" s="5" t="s">
        <v>31</v>
      </c>
      <c r="J307" s="5" t="s">
        <v>700</v>
      </c>
      <c r="K307" s="5" t="s">
        <v>31</v>
      </c>
      <c r="L307" s="5" t="s">
        <v>31</v>
      </c>
      <c r="M307" s="5" t="s">
        <v>31</v>
      </c>
    </row>
    <row r="308" spans="1:13" ht="10.5" x14ac:dyDescent="0.4">
      <c r="A308" s="5" t="s">
        <v>31</v>
      </c>
      <c r="B308" s="6" t="s">
        <v>31</v>
      </c>
      <c r="C308" s="7" t="s">
        <v>31</v>
      </c>
      <c r="D308" s="5" t="s">
        <v>31</v>
      </c>
      <c r="E308" s="5" t="s">
        <v>72</v>
      </c>
      <c r="F308" s="5" t="s">
        <v>703</v>
      </c>
      <c r="G308" s="5" t="s">
        <v>704</v>
      </c>
      <c r="H308" s="5" t="s">
        <v>31</v>
      </c>
      <c r="I308" s="5" t="s">
        <v>31</v>
      </c>
      <c r="J308" s="5" t="s">
        <v>704</v>
      </c>
      <c r="K308" s="5" t="s">
        <v>57</v>
      </c>
      <c r="L308" s="5" t="s">
        <v>31</v>
      </c>
      <c r="M308" s="5" t="s">
        <v>31</v>
      </c>
    </row>
    <row r="309" spans="1:13" ht="21" x14ac:dyDescent="0.4">
      <c r="A309" s="5" t="s">
        <v>31</v>
      </c>
      <c r="B309" s="6" t="s">
        <v>31</v>
      </c>
      <c r="C309" s="7" t="s">
        <v>31</v>
      </c>
      <c r="D309" s="5" t="s">
        <v>31</v>
      </c>
      <c r="E309" s="5" t="s">
        <v>31</v>
      </c>
      <c r="F309" s="5" t="s">
        <v>31</v>
      </c>
      <c r="G309" s="5" t="s">
        <v>705</v>
      </c>
      <c r="H309" s="5" t="s">
        <v>31</v>
      </c>
      <c r="I309" s="5" t="s">
        <v>31</v>
      </c>
      <c r="J309" s="5" t="s">
        <v>705</v>
      </c>
      <c r="K309" s="5" t="s">
        <v>702</v>
      </c>
      <c r="L309" s="5" t="s">
        <v>31</v>
      </c>
      <c r="M309" s="5" t="s">
        <v>31</v>
      </c>
    </row>
    <row r="310" spans="1:13" ht="31.5" x14ac:dyDescent="0.4">
      <c r="A310" s="5" t="s">
        <v>31</v>
      </c>
      <c r="B310" s="6" t="s">
        <v>31</v>
      </c>
      <c r="C310" s="7" t="s">
        <v>31</v>
      </c>
      <c r="D310" s="5" t="s">
        <v>31</v>
      </c>
      <c r="E310" s="5" t="s">
        <v>31</v>
      </c>
      <c r="F310" s="5" t="s">
        <v>31</v>
      </c>
      <c r="G310" s="5" t="s">
        <v>706</v>
      </c>
      <c r="H310" s="5" t="s">
        <v>31</v>
      </c>
      <c r="I310" s="5" t="s">
        <v>31</v>
      </c>
      <c r="J310" s="5" t="s">
        <v>706</v>
      </c>
      <c r="K310" s="5" t="s">
        <v>707</v>
      </c>
      <c r="L310" s="5" t="s">
        <v>31</v>
      </c>
      <c r="M310" s="5" t="s">
        <v>31</v>
      </c>
    </row>
    <row r="311" spans="1:13" ht="21" x14ac:dyDescent="0.4">
      <c r="A311" s="5" t="s">
        <v>31</v>
      </c>
      <c r="B311" s="6" t="s">
        <v>31</v>
      </c>
      <c r="C311" s="7" t="s">
        <v>31</v>
      </c>
      <c r="D311" s="5" t="s">
        <v>31</v>
      </c>
      <c r="E311" s="5" t="s">
        <v>31</v>
      </c>
      <c r="F311" s="5" t="s">
        <v>31</v>
      </c>
      <c r="G311" s="5" t="s">
        <v>708</v>
      </c>
      <c r="H311" s="5" t="s">
        <v>31</v>
      </c>
      <c r="I311" s="5" t="s">
        <v>31</v>
      </c>
      <c r="J311" s="5" t="s">
        <v>708</v>
      </c>
      <c r="K311" s="5" t="s">
        <v>71</v>
      </c>
      <c r="L311" s="5" t="s">
        <v>31</v>
      </c>
      <c r="M311" s="5" t="s">
        <v>31</v>
      </c>
    </row>
    <row r="312" spans="1:13" ht="21" x14ac:dyDescent="0.4">
      <c r="A312" s="5" t="s">
        <v>31</v>
      </c>
      <c r="B312" s="6" t="s">
        <v>31</v>
      </c>
      <c r="C312" s="7" t="s">
        <v>31</v>
      </c>
      <c r="D312" s="5" t="s">
        <v>31</v>
      </c>
      <c r="E312" s="5" t="s">
        <v>76</v>
      </c>
      <c r="F312" s="5" t="s">
        <v>709</v>
      </c>
      <c r="G312" s="5" t="s">
        <v>710</v>
      </c>
      <c r="H312" s="5" t="s">
        <v>31</v>
      </c>
      <c r="I312" s="5" t="s">
        <v>31</v>
      </c>
      <c r="J312" s="5" t="s">
        <v>711</v>
      </c>
      <c r="K312" s="5" t="s">
        <v>31</v>
      </c>
      <c r="L312" s="5" t="s">
        <v>31</v>
      </c>
      <c r="M312" s="5" t="s">
        <v>31</v>
      </c>
    </row>
    <row r="313" spans="1:13" ht="21" x14ac:dyDescent="0.4">
      <c r="A313" s="5" t="s">
        <v>31</v>
      </c>
      <c r="B313" s="6" t="s">
        <v>31</v>
      </c>
      <c r="C313" s="7" t="s">
        <v>31</v>
      </c>
      <c r="D313" s="5" t="s">
        <v>31</v>
      </c>
      <c r="E313" s="5" t="s">
        <v>84</v>
      </c>
      <c r="F313" s="5" t="s">
        <v>712</v>
      </c>
      <c r="G313" s="5" t="s">
        <v>713</v>
      </c>
      <c r="H313" s="5" t="s">
        <v>31</v>
      </c>
      <c r="I313" s="5" t="s">
        <v>31</v>
      </c>
      <c r="J313" s="5" t="s">
        <v>714</v>
      </c>
      <c r="K313" s="5" t="s">
        <v>31</v>
      </c>
      <c r="L313" s="5" t="s">
        <v>31</v>
      </c>
      <c r="M313" s="5" t="s">
        <v>31</v>
      </c>
    </row>
    <row r="314" spans="1:13" ht="10.5" x14ac:dyDescent="0.4">
      <c r="A314" s="5" t="s">
        <v>31</v>
      </c>
      <c r="B314" s="6" t="s">
        <v>31</v>
      </c>
      <c r="C314" s="7" t="s">
        <v>31</v>
      </c>
      <c r="D314" s="5" t="s">
        <v>31</v>
      </c>
      <c r="E314" s="5" t="s">
        <v>31</v>
      </c>
      <c r="F314" s="5" t="s">
        <v>31</v>
      </c>
      <c r="G314" s="5" t="s">
        <v>715</v>
      </c>
      <c r="H314" s="5" t="s">
        <v>31</v>
      </c>
      <c r="I314" s="5" t="s">
        <v>31</v>
      </c>
      <c r="J314" s="5" t="s">
        <v>715</v>
      </c>
      <c r="K314" s="5" t="s">
        <v>31</v>
      </c>
      <c r="L314" s="5" t="s">
        <v>31</v>
      </c>
      <c r="M314" s="5" t="s">
        <v>31</v>
      </c>
    </row>
    <row r="315" spans="1:13" ht="10.5" x14ac:dyDescent="0.4">
      <c r="A315" s="5" t="s">
        <v>31</v>
      </c>
      <c r="B315" s="6" t="s">
        <v>31</v>
      </c>
      <c r="C315" s="7" t="s">
        <v>31</v>
      </c>
      <c r="D315" s="5" t="s">
        <v>31</v>
      </c>
      <c r="E315" s="5" t="s">
        <v>89</v>
      </c>
      <c r="F315" s="5" t="s">
        <v>716</v>
      </c>
      <c r="G315" s="5" t="s">
        <v>717</v>
      </c>
      <c r="H315" s="5" t="s">
        <v>31</v>
      </c>
      <c r="I315" s="5" t="s">
        <v>31</v>
      </c>
      <c r="J315" s="5" t="s">
        <v>718</v>
      </c>
      <c r="K315" s="5" t="s">
        <v>31</v>
      </c>
      <c r="L315" s="5" t="s">
        <v>31</v>
      </c>
      <c r="M315" s="5" t="s">
        <v>31</v>
      </c>
    </row>
    <row r="316" spans="1:13" ht="10.5" x14ac:dyDescent="0.4">
      <c r="A316" s="5" t="s">
        <v>31</v>
      </c>
      <c r="B316" s="6" t="s">
        <v>31</v>
      </c>
      <c r="C316" s="7" t="s">
        <v>31</v>
      </c>
      <c r="D316" s="5" t="s">
        <v>31</v>
      </c>
      <c r="E316" s="5" t="s">
        <v>94</v>
      </c>
      <c r="F316" s="5" t="s">
        <v>719</v>
      </c>
      <c r="G316" s="5" t="s">
        <v>720</v>
      </c>
      <c r="H316" s="5" t="s">
        <v>31</v>
      </c>
      <c r="I316" s="5" t="s">
        <v>31</v>
      </c>
      <c r="J316" s="5" t="s">
        <v>720</v>
      </c>
      <c r="K316" s="5" t="s">
        <v>31</v>
      </c>
      <c r="L316" s="5" t="s">
        <v>31</v>
      </c>
      <c r="M316" s="5" t="s">
        <v>31</v>
      </c>
    </row>
    <row r="317" spans="1:13" ht="21" x14ac:dyDescent="0.4">
      <c r="A317" s="5" t="s">
        <v>31</v>
      </c>
      <c r="B317" s="6" t="s">
        <v>31</v>
      </c>
      <c r="C317" s="7" t="s">
        <v>31</v>
      </c>
      <c r="D317" s="5" t="s">
        <v>31</v>
      </c>
      <c r="E317" s="5" t="s">
        <v>31</v>
      </c>
      <c r="F317" s="5" t="s">
        <v>31</v>
      </c>
      <c r="G317" s="5" t="s">
        <v>721</v>
      </c>
      <c r="H317" s="5" t="s">
        <v>31</v>
      </c>
      <c r="I317" s="5" t="s">
        <v>31</v>
      </c>
      <c r="J317" s="5" t="s">
        <v>722</v>
      </c>
      <c r="K317" s="5" t="s">
        <v>31</v>
      </c>
      <c r="L317" s="5" t="s">
        <v>31</v>
      </c>
      <c r="M317" s="5" t="s">
        <v>31</v>
      </c>
    </row>
    <row r="318" spans="1:13" ht="21" x14ac:dyDescent="0.4">
      <c r="A318" s="5" t="s">
        <v>31</v>
      </c>
      <c r="B318" s="6" t="s">
        <v>31</v>
      </c>
      <c r="C318" s="7" t="s">
        <v>31</v>
      </c>
      <c r="D318" s="5" t="s">
        <v>31</v>
      </c>
      <c r="E318" s="5" t="s">
        <v>31</v>
      </c>
      <c r="F318" s="5" t="s">
        <v>31</v>
      </c>
      <c r="G318" s="5" t="s">
        <v>723</v>
      </c>
      <c r="H318" s="5" t="s">
        <v>31</v>
      </c>
      <c r="I318" s="5" t="s">
        <v>31</v>
      </c>
      <c r="J318" s="5" t="s">
        <v>723</v>
      </c>
      <c r="K318" s="5" t="s">
        <v>31</v>
      </c>
      <c r="L318" s="5" t="s">
        <v>31</v>
      </c>
      <c r="M318" s="5" t="s">
        <v>31</v>
      </c>
    </row>
    <row r="319" spans="1:13" ht="10.5" x14ac:dyDescent="0.4">
      <c r="A319" s="5" t="s">
        <v>31</v>
      </c>
      <c r="B319" s="6" t="s">
        <v>31</v>
      </c>
      <c r="C319" s="7" t="s">
        <v>31</v>
      </c>
      <c r="D319" s="5" t="s">
        <v>31</v>
      </c>
      <c r="E319" s="5" t="s">
        <v>98</v>
      </c>
      <c r="F319" s="5" t="s">
        <v>724</v>
      </c>
      <c r="G319" s="5" t="s">
        <v>725</v>
      </c>
      <c r="H319" s="5" t="s">
        <v>31</v>
      </c>
      <c r="I319" s="5" t="s">
        <v>31</v>
      </c>
      <c r="J319" s="5" t="s">
        <v>725</v>
      </c>
      <c r="K319" s="5" t="s">
        <v>31</v>
      </c>
      <c r="L319" s="5" t="s">
        <v>31</v>
      </c>
      <c r="M319" s="5" t="s">
        <v>31</v>
      </c>
    </row>
    <row r="320" spans="1:13" ht="10.5" x14ac:dyDescent="0.4">
      <c r="A320" s="5" t="s">
        <v>31</v>
      </c>
      <c r="B320" s="6" t="s">
        <v>31</v>
      </c>
      <c r="C320" s="7" t="s">
        <v>31</v>
      </c>
      <c r="D320" s="5" t="s">
        <v>31</v>
      </c>
      <c r="E320" s="5" t="s">
        <v>31</v>
      </c>
      <c r="F320" s="5" t="s">
        <v>31</v>
      </c>
      <c r="G320" s="5" t="s">
        <v>726</v>
      </c>
      <c r="H320" s="5" t="s">
        <v>31</v>
      </c>
      <c r="I320" s="5" t="s">
        <v>31</v>
      </c>
      <c r="J320" s="5" t="s">
        <v>726</v>
      </c>
      <c r="K320" s="5" t="s">
        <v>31</v>
      </c>
      <c r="L320" s="5" t="s">
        <v>31</v>
      </c>
      <c r="M320" s="5" t="s">
        <v>31</v>
      </c>
    </row>
    <row r="321" spans="1:13" ht="10.5" x14ac:dyDescent="0.4">
      <c r="A321" s="5" t="s">
        <v>31</v>
      </c>
      <c r="B321" s="6" t="s">
        <v>31</v>
      </c>
      <c r="C321" s="7" t="s">
        <v>31</v>
      </c>
      <c r="D321" s="5" t="s">
        <v>31</v>
      </c>
      <c r="E321" s="5" t="s">
        <v>31</v>
      </c>
      <c r="F321" s="5" t="s">
        <v>31</v>
      </c>
      <c r="G321" s="5" t="s">
        <v>727</v>
      </c>
      <c r="H321" s="5" t="s">
        <v>31</v>
      </c>
      <c r="I321" s="5" t="s">
        <v>31</v>
      </c>
      <c r="J321" s="5" t="s">
        <v>727</v>
      </c>
      <c r="K321" s="5" t="s">
        <v>31</v>
      </c>
      <c r="L321" s="5" t="s">
        <v>31</v>
      </c>
      <c r="M321" s="5" t="s">
        <v>31</v>
      </c>
    </row>
    <row r="322" spans="1:13" ht="10.5" x14ac:dyDescent="0.4">
      <c r="A322" s="5" t="s">
        <v>31</v>
      </c>
      <c r="B322" s="6" t="s">
        <v>31</v>
      </c>
      <c r="C322" s="7" t="s">
        <v>31</v>
      </c>
      <c r="D322" s="5" t="s">
        <v>31</v>
      </c>
      <c r="E322" s="5" t="s">
        <v>102</v>
      </c>
      <c r="F322" s="5" t="s">
        <v>728</v>
      </c>
      <c r="G322" s="5" t="s">
        <v>729</v>
      </c>
      <c r="H322" s="5" t="s">
        <v>31</v>
      </c>
      <c r="I322" s="5" t="s">
        <v>31</v>
      </c>
      <c r="J322" s="5" t="s">
        <v>729</v>
      </c>
      <c r="K322" s="5" t="s">
        <v>31</v>
      </c>
      <c r="L322" s="5" t="s">
        <v>31</v>
      </c>
      <c r="M322" s="5" t="s">
        <v>31</v>
      </c>
    </row>
    <row r="323" spans="1:13" ht="10.5" x14ac:dyDescent="0.4">
      <c r="A323" s="5" t="s">
        <v>31</v>
      </c>
      <c r="B323" s="6" t="s">
        <v>31</v>
      </c>
      <c r="C323" s="7" t="s">
        <v>31</v>
      </c>
      <c r="D323" s="5" t="s">
        <v>31</v>
      </c>
      <c r="E323" s="5" t="s">
        <v>108</v>
      </c>
      <c r="F323" s="5" t="s">
        <v>730</v>
      </c>
      <c r="G323" s="5" t="s">
        <v>731</v>
      </c>
      <c r="H323" s="5" t="s">
        <v>31</v>
      </c>
      <c r="I323" s="5" t="s">
        <v>31</v>
      </c>
      <c r="J323" s="5" t="s">
        <v>732</v>
      </c>
      <c r="K323" s="5" t="s">
        <v>31</v>
      </c>
      <c r="L323" s="5" t="s">
        <v>31</v>
      </c>
      <c r="M323" s="5" t="s">
        <v>31</v>
      </c>
    </row>
    <row r="324" spans="1:13" ht="10.5" x14ac:dyDescent="0.4">
      <c r="A324" s="5" t="s">
        <v>31</v>
      </c>
      <c r="B324" s="6" t="s">
        <v>31</v>
      </c>
      <c r="C324" s="7" t="s">
        <v>31</v>
      </c>
      <c r="D324" s="5" t="s">
        <v>31</v>
      </c>
      <c r="E324" s="5" t="s">
        <v>31</v>
      </c>
      <c r="F324" s="5" t="s">
        <v>31</v>
      </c>
      <c r="G324" s="5" t="s">
        <v>733</v>
      </c>
      <c r="H324" s="5" t="s">
        <v>31</v>
      </c>
      <c r="I324" s="5" t="s">
        <v>31</v>
      </c>
      <c r="J324" s="5" t="s">
        <v>734</v>
      </c>
      <c r="K324" s="5" t="s">
        <v>31</v>
      </c>
      <c r="L324" s="5" t="s">
        <v>31</v>
      </c>
      <c r="M324" s="5" t="s">
        <v>31</v>
      </c>
    </row>
    <row r="325" spans="1:13" ht="10.5" x14ac:dyDescent="0.4">
      <c r="A325" s="5" t="s">
        <v>31</v>
      </c>
      <c r="B325" s="6" t="s">
        <v>31</v>
      </c>
      <c r="C325" s="7" t="s">
        <v>31</v>
      </c>
      <c r="D325" s="5" t="s">
        <v>31</v>
      </c>
      <c r="E325" s="5" t="s">
        <v>31</v>
      </c>
      <c r="F325" s="5" t="s">
        <v>31</v>
      </c>
      <c r="G325" s="5" t="s">
        <v>735</v>
      </c>
      <c r="H325" s="5" t="s">
        <v>31</v>
      </c>
      <c r="I325" s="5" t="s">
        <v>31</v>
      </c>
      <c r="J325" s="5" t="s">
        <v>736</v>
      </c>
      <c r="K325" s="5" t="s">
        <v>31</v>
      </c>
      <c r="L325" s="5" t="s">
        <v>31</v>
      </c>
      <c r="M325" s="5" t="s">
        <v>31</v>
      </c>
    </row>
    <row r="326" spans="1:13" ht="10.5" x14ac:dyDescent="0.4">
      <c r="A326" s="5" t="s">
        <v>31</v>
      </c>
      <c r="B326" s="6" t="s">
        <v>31</v>
      </c>
      <c r="C326" s="7" t="s">
        <v>31</v>
      </c>
      <c r="D326" s="5" t="s">
        <v>31</v>
      </c>
      <c r="E326" s="5" t="s">
        <v>121</v>
      </c>
      <c r="F326" s="5" t="s">
        <v>737</v>
      </c>
      <c r="G326" s="5" t="s">
        <v>738</v>
      </c>
      <c r="H326" s="5" t="s">
        <v>31</v>
      </c>
      <c r="I326" s="5" t="s">
        <v>31</v>
      </c>
      <c r="J326" s="5" t="s">
        <v>738</v>
      </c>
      <c r="K326" s="5" t="s">
        <v>31</v>
      </c>
      <c r="L326" s="5" t="s">
        <v>31</v>
      </c>
      <c r="M326" s="5" t="s">
        <v>31</v>
      </c>
    </row>
    <row r="327" spans="1:13" ht="10.5" x14ac:dyDescent="0.4">
      <c r="A327" s="5" t="s">
        <v>31</v>
      </c>
      <c r="B327" s="6" t="s">
        <v>31</v>
      </c>
      <c r="C327" s="7" t="s">
        <v>31</v>
      </c>
      <c r="D327" s="5" t="s">
        <v>31</v>
      </c>
      <c r="E327" s="5" t="s">
        <v>126</v>
      </c>
      <c r="F327" s="5" t="s">
        <v>739</v>
      </c>
      <c r="G327" s="5" t="s">
        <v>740</v>
      </c>
      <c r="H327" s="5" t="s">
        <v>31</v>
      </c>
      <c r="I327" s="5" t="s">
        <v>31</v>
      </c>
      <c r="J327" s="5" t="s">
        <v>740</v>
      </c>
      <c r="K327" s="5" t="s">
        <v>31</v>
      </c>
      <c r="L327" s="5" t="s">
        <v>31</v>
      </c>
      <c r="M327" s="5" t="s">
        <v>31</v>
      </c>
    </row>
    <row r="328" spans="1:13" ht="10.5" x14ac:dyDescent="0.4">
      <c r="A328" s="5" t="s">
        <v>31</v>
      </c>
      <c r="B328" s="6" t="s">
        <v>31</v>
      </c>
      <c r="C328" s="7" t="s">
        <v>31</v>
      </c>
      <c r="D328" s="5" t="s">
        <v>31</v>
      </c>
      <c r="E328" s="5" t="s">
        <v>129</v>
      </c>
      <c r="F328" s="5" t="s">
        <v>741</v>
      </c>
      <c r="G328" s="5" t="s">
        <v>742</v>
      </c>
      <c r="H328" s="5" t="s">
        <v>31</v>
      </c>
      <c r="I328" s="5" t="s">
        <v>31</v>
      </c>
      <c r="J328" s="5" t="s">
        <v>743</v>
      </c>
      <c r="K328" s="5" t="s">
        <v>31</v>
      </c>
      <c r="L328" s="5" t="s">
        <v>31</v>
      </c>
      <c r="M328" s="5" t="s">
        <v>31</v>
      </c>
    </row>
    <row r="329" spans="1:13" ht="10.5" x14ac:dyDescent="0.4">
      <c r="A329" s="5" t="s">
        <v>31</v>
      </c>
      <c r="B329" s="6" t="s">
        <v>31</v>
      </c>
      <c r="C329" s="7" t="s">
        <v>31</v>
      </c>
      <c r="D329" s="5" t="s">
        <v>31</v>
      </c>
      <c r="E329" s="5" t="s">
        <v>132</v>
      </c>
      <c r="F329" s="5" t="s">
        <v>744</v>
      </c>
      <c r="G329" s="5" t="s">
        <v>745</v>
      </c>
      <c r="H329" s="5" t="s">
        <v>31</v>
      </c>
      <c r="I329" s="5" t="s">
        <v>31</v>
      </c>
      <c r="J329" s="5" t="s">
        <v>746</v>
      </c>
      <c r="K329" s="5" t="s">
        <v>31</v>
      </c>
      <c r="L329" s="5" t="s">
        <v>31</v>
      </c>
      <c r="M329" s="5" t="s">
        <v>31</v>
      </c>
    </row>
    <row r="330" spans="1:13" ht="10.5" x14ac:dyDescent="0.4">
      <c r="A330" s="5" t="s">
        <v>31</v>
      </c>
      <c r="B330" s="6" t="s">
        <v>31</v>
      </c>
      <c r="C330" s="7" t="s">
        <v>31</v>
      </c>
      <c r="D330" s="5" t="s">
        <v>31</v>
      </c>
      <c r="E330" s="5" t="s">
        <v>31</v>
      </c>
      <c r="F330" s="5" t="s">
        <v>31</v>
      </c>
      <c r="G330" s="5" t="s">
        <v>747</v>
      </c>
      <c r="H330" s="5" t="s">
        <v>31</v>
      </c>
      <c r="I330" s="5" t="s">
        <v>31</v>
      </c>
      <c r="J330" s="5" t="s">
        <v>748</v>
      </c>
      <c r="K330" s="5" t="s">
        <v>31</v>
      </c>
      <c r="L330" s="5" t="s">
        <v>31</v>
      </c>
      <c r="M330" s="5" t="s">
        <v>31</v>
      </c>
    </row>
    <row r="331" spans="1:13" ht="21" x14ac:dyDescent="0.4">
      <c r="A331" s="5" t="s">
        <v>31</v>
      </c>
      <c r="B331" s="6" t="s">
        <v>31</v>
      </c>
      <c r="C331" s="7" t="s">
        <v>31</v>
      </c>
      <c r="D331" s="5" t="s">
        <v>31</v>
      </c>
      <c r="E331" s="5" t="s">
        <v>31</v>
      </c>
      <c r="F331" s="5" t="s">
        <v>31</v>
      </c>
      <c r="G331" s="5" t="s">
        <v>749</v>
      </c>
      <c r="H331" s="5" t="s">
        <v>31</v>
      </c>
      <c r="I331" s="5" t="s">
        <v>31</v>
      </c>
      <c r="J331" s="5" t="s">
        <v>749</v>
      </c>
      <c r="K331" s="5" t="s">
        <v>31</v>
      </c>
      <c r="L331" s="5" t="s">
        <v>31</v>
      </c>
      <c r="M331" s="5" t="s">
        <v>31</v>
      </c>
    </row>
    <row r="332" spans="1:13" ht="21" x14ac:dyDescent="0.4">
      <c r="A332" s="5" t="s">
        <v>31</v>
      </c>
      <c r="B332" s="6" t="s">
        <v>31</v>
      </c>
      <c r="C332" s="7" t="s">
        <v>31</v>
      </c>
      <c r="D332" s="5" t="s">
        <v>31</v>
      </c>
      <c r="E332" s="5" t="s">
        <v>31</v>
      </c>
      <c r="F332" s="5" t="s">
        <v>31</v>
      </c>
      <c r="G332" s="5" t="s">
        <v>750</v>
      </c>
      <c r="H332" s="5" t="s">
        <v>31</v>
      </c>
      <c r="I332" s="5" t="s">
        <v>31</v>
      </c>
      <c r="J332" s="5" t="s">
        <v>750</v>
      </c>
      <c r="K332" s="5" t="s">
        <v>31</v>
      </c>
      <c r="L332" s="5" t="s">
        <v>31</v>
      </c>
      <c r="M332" s="5" t="s">
        <v>31</v>
      </c>
    </row>
    <row r="333" spans="1:13" ht="31.5" x14ac:dyDescent="0.4">
      <c r="A333" s="5" t="s">
        <v>31</v>
      </c>
      <c r="B333" s="6" t="s">
        <v>31</v>
      </c>
      <c r="C333" s="7" t="s">
        <v>31</v>
      </c>
      <c r="D333" s="5" t="s">
        <v>31</v>
      </c>
      <c r="E333" s="5" t="s">
        <v>135</v>
      </c>
      <c r="F333" s="5" t="s">
        <v>751</v>
      </c>
      <c r="G333" s="5" t="s">
        <v>752</v>
      </c>
      <c r="H333" s="5" t="s">
        <v>31</v>
      </c>
      <c r="I333" s="5" t="s">
        <v>31</v>
      </c>
      <c r="J333" s="5" t="s">
        <v>753</v>
      </c>
      <c r="K333" s="5" t="s">
        <v>31</v>
      </c>
      <c r="L333" s="5" t="s">
        <v>31</v>
      </c>
      <c r="M333" s="5" t="s">
        <v>31</v>
      </c>
    </row>
    <row r="334" spans="1:13" ht="21" x14ac:dyDescent="0.4">
      <c r="A334" s="5" t="s">
        <v>31</v>
      </c>
      <c r="B334" s="6" t="s">
        <v>31</v>
      </c>
      <c r="C334" s="7" t="s">
        <v>31</v>
      </c>
      <c r="D334" s="5" t="s">
        <v>31</v>
      </c>
      <c r="E334" s="5" t="s">
        <v>141</v>
      </c>
      <c r="F334" s="5" t="s">
        <v>754</v>
      </c>
      <c r="G334" s="5" t="s">
        <v>755</v>
      </c>
      <c r="H334" s="5" t="s">
        <v>31</v>
      </c>
      <c r="I334" s="5" t="s">
        <v>31</v>
      </c>
      <c r="J334" s="5" t="s">
        <v>755</v>
      </c>
      <c r="K334" s="5" t="s">
        <v>31</v>
      </c>
      <c r="L334" s="5" t="s">
        <v>31</v>
      </c>
      <c r="M334" s="5" t="s">
        <v>31</v>
      </c>
    </row>
    <row r="335" spans="1:13" ht="10.5" x14ac:dyDescent="0.4">
      <c r="A335" s="5" t="s">
        <v>31</v>
      </c>
      <c r="B335" s="6" t="s">
        <v>31</v>
      </c>
      <c r="C335" s="7" t="s">
        <v>31</v>
      </c>
      <c r="D335" s="5" t="s">
        <v>31</v>
      </c>
      <c r="E335" s="5" t="s">
        <v>145</v>
      </c>
      <c r="F335" s="5" t="s">
        <v>756</v>
      </c>
      <c r="G335" s="5" t="s">
        <v>757</v>
      </c>
      <c r="H335" s="5" t="s">
        <v>31</v>
      </c>
      <c r="I335" s="5" t="s">
        <v>31</v>
      </c>
      <c r="J335" s="5" t="s">
        <v>757</v>
      </c>
      <c r="K335" s="5" t="s">
        <v>57</v>
      </c>
      <c r="L335" s="5" t="s">
        <v>31</v>
      </c>
      <c r="M335" s="5" t="s">
        <v>31</v>
      </c>
    </row>
    <row r="336" spans="1:13" ht="10.5" x14ac:dyDescent="0.4">
      <c r="A336" s="5" t="s">
        <v>31</v>
      </c>
      <c r="B336" s="6" t="s">
        <v>31</v>
      </c>
      <c r="C336" s="7" t="s">
        <v>31</v>
      </c>
      <c r="D336" s="5" t="s">
        <v>31</v>
      </c>
      <c r="E336" s="5" t="s">
        <v>150</v>
      </c>
      <c r="F336" s="5" t="s">
        <v>758</v>
      </c>
      <c r="G336" s="5" t="s">
        <v>759</v>
      </c>
      <c r="H336" s="5" t="s">
        <v>31</v>
      </c>
      <c r="I336" s="5" t="s">
        <v>31</v>
      </c>
      <c r="J336" s="5" t="s">
        <v>760</v>
      </c>
      <c r="K336" s="5" t="s">
        <v>71</v>
      </c>
      <c r="L336" s="5" t="s">
        <v>31</v>
      </c>
      <c r="M336" s="5" t="s">
        <v>31</v>
      </c>
    </row>
    <row r="337" spans="1:13" ht="10.5" x14ac:dyDescent="0.4">
      <c r="A337" s="5" t="s">
        <v>31</v>
      </c>
      <c r="B337" s="6" t="s">
        <v>31</v>
      </c>
      <c r="C337" s="7" t="s">
        <v>31</v>
      </c>
      <c r="D337" s="5" t="s">
        <v>31</v>
      </c>
      <c r="E337" s="5" t="s">
        <v>761</v>
      </c>
      <c r="F337" s="5" t="s">
        <v>762</v>
      </c>
      <c r="G337" s="5" t="s">
        <v>763</v>
      </c>
      <c r="H337" s="5" t="s">
        <v>31</v>
      </c>
      <c r="I337" s="5" t="s">
        <v>31</v>
      </c>
      <c r="J337" s="5" t="s">
        <v>764</v>
      </c>
      <c r="K337" s="5" t="s">
        <v>31</v>
      </c>
      <c r="L337" s="5" t="s">
        <v>31</v>
      </c>
      <c r="M337" s="5" t="s">
        <v>31</v>
      </c>
    </row>
    <row r="338" spans="1:13" ht="10.5" x14ac:dyDescent="0.4">
      <c r="A338" s="5" t="s">
        <v>31</v>
      </c>
      <c r="B338" s="6" t="s">
        <v>31</v>
      </c>
      <c r="C338" s="7">
        <v>3</v>
      </c>
      <c r="D338" s="5" t="s">
        <v>765</v>
      </c>
      <c r="E338" s="5" t="s">
        <v>31</v>
      </c>
      <c r="F338" s="5" t="s">
        <v>766</v>
      </c>
      <c r="G338" s="5" t="s">
        <v>767</v>
      </c>
      <c r="H338" s="5" t="s">
        <v>31</v>
      </c>
      <c r="I338" s="5" t="s">
        <v>765</v>
      </c>
      <c r="J338" s="5" t="s">
        <v>768</v>
      </c>
      <c r="K338" s="5" t="s">
        <v>2026</v>
      </c>
      <c r="L338" s="5" t="s">
        <v>31</v>
      </c>
      <c r="M338" s="5" t="s">
        <v>31</v>
      </c>
    </row>
    <row r="339" spans="1:13" ht="10.5" x14ac:dyDescent="0.4">
      <c r="A339" s="5" t="s">
        <v>31</v>
      </c>
      <c r="B339" s="6" t="s">
        <v>31</v>
      </c>
      <c r="C339" s="7" t="s">
        <v>31</v>
      </c>
      <c r="D339" s="5" t="s">
        <v>31</v>
      </c>
      <c r="E339" s="5" t="s">
        <v>31</v>
      </c>
      <c r="F339" s="5" t="s">
        <v>31</v>
      </c>
      <c r="G339" s="5" t="s">
        <v>769</v>
      </c>
      <c r="H339" s="5" t="s">
        <v>31</v>
      </c>
      <c r="I339" s="5" t="s">
        <v>31</v>
      </c>
      <c r="J339" s="5" t="s">
        <v>769</v>
      </c>
      <c r="K339" s="5" t="s">
        <v>31</v>
      </c>
      <c r="L339" s="5" t="s">
        <v>31</v>
      </c>
      <c r="M339" s="5" t="s">
        <v>31</v>
      </c>
    </row>
    <row r="340" spans="1:13" ht="21" x14ac:dyDescent="0.4">
      <c r="A340" s="5" t="s">
        <v>31</v>
      </c>
      <c r="B340" s="6" t="s">
        <v>31</v>
      </c>
      <c r="C340" s="7" t="s">
        <v>31</v>
      </c>
      <c r="D340" s="5" t="s">
        <v>31</v>
      </c>
      <c r="E340" s="5" t="s">
        <v>31</v>
      </c>
      <c r="F340" s="5" t="s">
        <v>31</v>
      </c>
      <c r="G340" s="5" t="s">
        <v>770</v>
      </c>
      <c r="H340" s="5" t="s">
        <v>31</v>
      </c>
      <c r="I340" s="5" t="s">
        <v>31</v>
      </c>
      <c r="J340" s="5" t="s">
        <v>770</v>
      </c>
      <c r="K340" s="5" t="s">
        <v>31</v>
      </c>
      <c r="L340" s="5" t="s">
        <v>31</v>
      </c>
      <c r="M340" s="5" t="s">
        <v>31</v>
      </c>
    </row>
    <row r="341" spans="1:13" ht="21" x14ac:dyDescent="0.4">
      <c r="A341" s="5" t="s">
        <v>31</v>
      </c>
      <c r="B341" s="6" t="s">
        <v>31</v>
      </c>
      <c r="C341" s="7" t="s">
        <v>31</v>
      </c>
      <c r="D341" s="5" t="s">
        <v>31</v>
      </c>
      <c r="E341" s="5" t="s">
        <v>31</v>
      </c>
      <c r="F341" s="5" t="s">
        <v>31</v>
      </c>
      <c r="G341" s="5" t="s">
        <v>771</v>
      </c>
      <c r="H341" s="5" t="s">
        <v>31</v>
      </c>
      <c r="I341" s="5" t="s">
        <v>31</v>
      </c>
      <c r="J341" s="5" t="s">
        <v>771</v>
      </c>
      <c r="K341" s="5" t="s">
        <v>31</v>
      </c>
      <c r="L341" s="5" t="s">
        <v>31</v>
      </c>
      <c r="M341" s="5" t="s">
        <v>31</v>
      </c>
    </row>
    <row r="342" spans="1:13" ht="21" x14ac:dyDescent="0.4">
      <c r="A342" s="5" t="s">
        <v>31</v>
      </c>
      <c r="B342" s="6" t="s">
        <v>31</v>
      </c>
      <c r="C342" s="7" t="s">
        <v>31</v>
      </c>
      <c r="D342" s="5" t="s">
        <v>31</v>
      </c>
      <c r="E342" s="5" t="s">
        <v>31</v>
      </c>
      <c r="F342" s="5" t="s">
        <v>31</v>
      </c>
      <c r="G342" s="5" t="s">
        <v>772</v>
      </c>
      <c r="H342" s="5" t="s">
        <v>31</v>
      </c>
      <c r="I342" s="5" t="s">
        <v>31</v>
      </c>
      <c r="J342" s="5" t="s">
        <v>772</v>
      </c>
      <c r="K342" s="5" t="s">
        <v>31</v>
      </c>
      <c r="L342" s="5" t="s">
        <v>31</v>
      </c>
      <c r="M342" s="5" t="s">
        <v>31</v>
      </c>
    </row>
    <row r="343" spans="1:13" ht="21" x14ac:dyDescent="0.4">
      <c r="A343" s="5" t="s">
        <v>31</v>
      </c>
      <c r="B343" s="6" t="s">
        <v>31</v>
      </c>
      <c r="C343" s="7" t="s">
        <v>31</v>
      </c>
      <c r="D343" s="5" t="s">
        <v>31</v>
      </c>
      <c r="E343" s="5" t="s">
        <v>31</v>
      </c>
      <c r="F343" s="5" t="s">
        <v>31</v>
      </c>
      <c r="G343" s="5" t="s">
        <v>773</v>
      </c>
      <c r="H343" s="5" t="s">
        <v>31</v>
      </c>
      <c r="I343" s="5" t="s">
        <v>31</v>
      </c>
      <c r="J343" s="5" t="s">
        <v>774</v>
      </c>
      <c r="K343" s="5" t="s">
        <v>31</v>
      </c>
      <c r="L343" s="5" t="s">
        <v>31</v>
      </c>
      <c r="M343" s="5" t="s">
        <v>31</v>
      </c>
    </row>
    <row r="344" spans="1:13" ht="10.5" x14ac:dyDescent="0.4">
      <c r="A344" s="5" t="s">
        <v>31</v>
      </c>
      <c r="B344" s="6" t="s">
        <v>31</v>
      </c>
      <c r="C344" s="7">
        <v>4</v>
      </c>
      <c r="D344" s="5" t="s">
        <v>775</v>
      </c>
      <c r="E344" s="5" t="s">
        <v>33</v>
      </c>
      <c r="F344" s="5" t="s">
        <v>776</v>
      </c>
      <c r="G344" s="5" t="s">
        <v>777</v>
      </c>
      <c r="H344" s="5" t="s">
        <v>31</v>
      </c>
      <c r="I344" s="5" t="s">
        <v>775</v>
      </c>
      <c r="J344" s="5" t="s">
        <v>778</v>
      </c>
      <c r="K344" s="5" t="s">
        <v>2026</v>
      </c>
      <c r="L344" s="5" t="s">
        <v>31</v>
      </c>
      <c r="M344" s="5" t="s">
        <v>31</v>
      </c>
    </row>
    <row r="345" spans="1:13" ht="10.5" x14ac:dyDescent="0.4">
      <c r="A345" s="5" t="s">
        <v>31</v>
      </c>
      <c r="B345" s="6" t="s">
        <v>31</v>
      </c>
      <c r="C345" s="7" t="s">
        <v>31</v>
      </c>
      <c r="D345" s="5" t="s">
        <v>31</v>
      </c>
      <c r="E345" s="5" t="s">
        <v>31</v>
      </c>
      <c r="F345" s="5" t="s">
        <v>31</v>
      </c>
      <c r="G345" s="5" t="s">
        <v>779</v>
      </c>
      <c r="H345" s="5" t="s">
        <v>31</v>
      </c>
      <c r="I345" s="5" t="s">
        <v>31</v>
      </c>
      <c r="J345" s="5" t="s">
        <v>780</v>
      </c>
      <c r="K345" s="5" t="s">
        <v>31</v>
      </c>
      <c r="L345" s="5" t="s">
        <v>31</v>
      </c>
      <c r="M345" s="5" t="s">
        <v>31</v>
      </c>
    </row>
    <row r="346" spans="1:13" ht="10.5" x14ac:dyDescent="0.4">
      <c r="A346" s="5" t="s">
        <v>31</v>
      </c>
      <c r="B346" s="6" t="s">
        <v>31</v>
      </c>
      <c r="C346" s="7" t="s">
        <v>31</v>
      </c>
      <c r="D346" s="5" t="s">
        <v>31</v>
      </c>
      <c r="E346" s="5" t="s">
        <v>31</v>
      </c>
      <c r="F346" s="5" t="s">
        <v>31</v>
      </c>
      <c r="G346" s="5" t="s">
        <v>781</v>
      </c>
      <c r="H346" s="5" t="s">
        <v>31</v>
      </c>
      <c r="I346" s="5" t="s">
        <v>31</v>
      </c>
      <c r="J346" s="5" t="s">
        <v>782</v>
      </c>
      <c r="K346" s="5" t="s">
        <v>31</v>
      </c>
      <c r="L346" s="5" t="s">
        <v>31</v>
      </c>
      <c r="M346" s="5" t="s">
        <v>31</v>
      </c>
    </row>
    <row r="347" spans="1:13" ht="10.5" x14ac:dyDescent="0.4">
      <c r="A347" s="5" t="s">
        <v>31</v>
      </c>
      <c r="B347" s="6" t="s">
        <v>31</v>
      </c>
      <c r="C347" s="7" t="s">
        <v>31</v>
      </c>
      <c r="D347" s="5" t="s">
        <v>31</v>
      </c>
      <c r="E347" s="5" t="s">
        <v>31</v>
      </c>
      <c r="F347" s="5" t="s">
        <v>31</v>
      </c>
      <c r="G347" s="5" t="s">
        <v>783</v>
      </c>
      <c r="H347" s="5" t="s">
        <v>31</v>
      </c>
      <c r="I347" s="5" t="s">
        <v>31</v>
      </c>
      <c r="J347" s="5" t="s">
        <v>783</v>
      </c>
      <c r="K347" s="5" t="s">
        <v>31</v>
      </c>
      <c r="L347" s="5" t="s">
        <v>31</v>
      </c>
      <c r="M347" s="5" t="s">
        <v>31</v>
      </c>
    </row>
    <row r="348" spans="1:13" ht="21" x14ac:dyDescent="0.4">
      <c r="A348" s="5" t="s">
        <v>31</v>
      </c>
      <c r="B348" s="6" t="s">
        <v>31</v>
      </c>
      <c r="C348" s="7" t="s">
        <v>31</v>
      </c>
      <c r="D348" s="5" t="s">
        <v>31</v>
      </c>
      <c r="E348" s="5" t="s">
        <v>31</v>
      </c>
      <c r="F348" s="5" t="s">
        <v>31</v>
      </c>
      <c r="G348" s="5" t="s">
        <v>784</v>
      </c>
      <c r="H348" s="5" t="s">
        <v>31</v>
      </c>
      <c r="I348" s="5" t="s">
        <v>31</v>
      </c>
      <c r="J348" s="5" t="s">
        <v>785</v>
      </c>
      <c r="K348" s="5" t="s">
        <v>31</v>
      </c>
      <c r="L348" s="5" t="s">
        <v>31</v>
      </c>
      <c r="M348" s="5" t="s">
        <v>31</v>
      </c>
    </row>
    <row r="349" spans="1:13" ht="10.5" x14ac:dyDescent="0.4">
      <c r="A349" s="5" t="s">
        <v>31</v>
      </c>
      <c r="B349" s="6" t="s">
        <v>31</v>
      </c>
      <c r="C349" s="7" t="s">
        <v>31</v>
      </c>
      <c r="D349" s="5" t="s">
        <v>31</v>
      </c>
      <c r="E349" s="5" t="s">
        <v>31</v>
      </c>
      <c r="F349" s="5" t="s">
        <v>31</v>
      </c>
      <c r="G349" s="5" t="s">
        <v>786</v>
      </c>
      <c r="H349" s="5" t="s">
        <v>31</v>
      </c>
      <c r="I349" s="5" t="s">
        <v>31</v>
      </c>
      <c r="J349" s="5" t="s">
        <v>786</v>
      </c>
      <c r="K349" s="5" t="s">
        <v>31</v>
      </c>
      <c r="L349" s="5" t="s">
        <v>31</v>
      </c>
      <c r="M349" s="5" t="s">
        <v>31</v>
      </c>
    </row>
    <row r="350" spans="1:13" ht="21" x14ac:dyDescent="0.4">
      <c r="A350" s="5" t="s">
        <v>31</v>
      </c>
      <c r="B350" s="6" t="s">
        <v>31</v>
      </c>
      <c r="C350" s="7" t="s">
        <v>31</v>
      </c>
      <c r="D350" s="5" t="s">
        <v>31</v>
      </c>
      <c r="E350" s="5" t="s">
        <v>31</v>
      </c>
      <c r="F350" s="5" t="s">
        <v>31</v>
      </c>
      <c r="G350" s="5" t="s">
        <v>787</v>
      </c>
      <c r="H350" s="5" t="s">
        <v>31</v>
      </c>
      <c r="I350" s="5" t="s">
        <v>31</v>
      </c>
      <c r="J350" s="5" t="s">
        <v>788</v>
      </c>
      <c r="K350" s="5" t="s">
        <v>31</v>
      </c>
      <c r="L350" s="5" t="s">
        <v>31</v>
      </c>
      <c r="M350" s="5" t="s">
        <v>31</v>
      </c>
    </row>
    <row r="351" spans="1:13" ht="10.5" x14ac:dyDescent="0.4">
      <c r="A351" s="5" t="s">
        <v>31</v>
      </c>
      <c r="B351" s="6" t="s">
        <v>31</v>
      </c>
      <c r="C351" s="7" t="s">
        <v>31</v>
      </c>
      <c r="D351" s="5" t="s">
        <v>31</v>
      </c>
      <c r="E351" s="5" t="s">
        <v>31</v>
      </c>
      <c r="F351" s="5" t="s">
        <v>31</v>
      </c>
      <c r="G351" s="5" t="s">
        <v>789</v>
      </c>
      <c r="H351" s="5" t="s">
        <v>31</v>
      </c>
      <c r="I351" s="5" t="s">
        <v>31</v>
      </c>
      <c r="J351" s="5" t="s">
        <v>790</v>
      </c>
      <c r="K351" s="5" t="s">
        <v>31</v>
      </c>
      <c r="L351" s="5" t="s">
        <v>31</v>
      </c>
      <c r="M351" s="5" t="s">
        <v>31</v>
      </c>
    </row>
    <row r="352" spans="1:13" ht="10.5" x14ac:dyDescent="0.4">
      <c r="A352" s="5" t="s">
        <v>31</v>
      </c>
      <c r="B352" s="6" t="s">
        <v>31</v>
      </c>
      <c r="C352" s="7" t="s">
        <v>31</v>
      </c>
      <c r="D352" s="5" t="s">
        <v>31</v>
      </c>
      <c r="E352" s="5" t="s">
        <v>31</v>
      </c>
      <c r="F352" s="5" t="s">
        <v>31</v>
      </c>
      <c r="G352" s="5" t="s">
        <v>791</v>
      </c>
      <c r="H352" s="5" t="s">
        <v>31</v>
      </c>
      <c r="I352" s="5" t="s">
        <v>31</v>
      </c>
      <c r="J352" s="5" t="s">
        <v>792</v>
      </c>
      <c r="K352" s="5" t="s">
        <v>31</v>
      </c>
      <c r="L352" s="5" t="s">
        <v>31</v>
      </c>
      <c r="M352" s="5" t="s">
        <v>31</v>
      </c>
    </row>
    <row r="353" spans="1:13" ht="10.5" x14ac:dyDescent="0.4">
      <c r="A353" s="5" t="s">
        <v>31</v>
      </c>
      <c r="B353" s="6" t="s">
        <v>31</v>
      </c>
      <c r="C353" s="7" t="s">
        <v>31</v>
      </c>
      <c r="D353" s="5" t="s">
        <v>31</v>
      </c>
      <c r="E353" s="5" t="s">
        <v>39</v>
      </c>
      <c r="F353" s="5" t="s">
        <v>793</v>
      </c>
      <c r="G353" s="5" t="s">
        <v>794</v>
      </c>
      <c r="H353" s="5" t="s">
        <v>31</v>
      </c>
      <c r="I353" s="5" t="s">
        <v>31</v>
      </c>
      <c r="J353" s="5" t="s">
        <v>794</v>
      </c>
      <c r="K353" s="5" t="s">
        <v>31</v>
      </c>
      <c r="L353" s="5" t="s">
        <v>31</v>
      </c>
      <c r="M353" s="5" t="s">
        <v>31</v>
      </c>
    </row>
    <row r="354" spans="1:13" ht="10.5" x14ac:dyDescent="0.4">
      <c r="A354" s="5" t="s">
        <v>31</v>
      </c>
      <c r="B354" s="6" t="s">
        <v>31</v>
      </c>
      <c r="C354" s="7" t="s">
        <v>31</v>
      </c>
      <c r="D354" s="5" t="s">
        <v>31</v>
      </c>
      <c r="E354" s="5" t="s">
        <v>31</v>
      </c>
      <c r="F354" s="5" t="s">
        <v>31</v>
      </c>
      <c r="G354" s="5" t="s">
        <v>795</v>
      </c>
      <c r="H354" s="5" t="s">
        <v>31</v>
      </c>
      <c r="I354" s="5" t="s">
        <v>31</v>
      </c>
      <c r="J354" s="5" t="s">
        <v>795</v>
      </c>
      <c r="K354" s="5" t="s">
        <v>31</v>
      </c>
      <c r="L354" s="5" t="s">
        <v>31</v>
      </c>
      <c r="M354" s="5" t="s">
        <v>31</v>
      </c>
    </row>
    <row r="355" spans="1:13" ht="21" x14ac:dyDescent="0.4">
      <c r="A355" s="5" t="s">
        <v>31</v>
      </c>
      <c r="B355" s="6" t="s">
        <v>31</v>
      </c>
      <c r="C355" s="7" t="s">
        <v>31</v>
      </c>
      <c r="D355" s="5" t="s">
        <v>31</v>
      </c>
      <c r="E355" s="5" t="s">
        <v>31</v>
      </c>
      <c r="F355" s="5" t="s">
        <v>31</v>
      </c>
      <c r="G355" s="5" t="s">
        <v>796</v>
      </c>
      <c r="H355" s="5" t="s">
        <v>31</v>
      </c>
      <c r="I355" s="5" t="s">
        <v>31</v>
      </c>
      <c r="J355" s="5" t="s">
        <v>797</v>
      </c>
      <c r="K355" s="5" t="s">
        <v>31</v>
      </c>
      <c r="L355" s="5" t="s">
        <v>31</v>
      </c>
      <c r="M355" s="5" t="s">
        <v>31</v>
      </c>
    </row>
    <row r="356" spans="1:13" ht="10.5" x14ac:dyDescent="0.4">
      <c r="A356" s="5" t="s">
        <v>31</v>
      </c>
      <c r="B356" s="6" t="s">
        <v>31</v>
      </c>
      <c r="C356" s="7" t="s">
        <v>31</v>
      </c>
      <c r="D356" s="5" t="s">
        <v>31</v>
      </c>
      <c r="E356" s="5" t="s">
        <v>31</v>
      </c>
      <c r="F356" s="5" t="s">
        <v>31</v>
      </c>
      <c r="G356" s="5" t="s">
        <v>31</v>
      </c>
      <c r="H356" s="5" t="s">
        <v>31</v>
      </c>
      <c r="I356" s="5" t="s">
        <v>31</v>
      </c>
      <c r="J356" s="5" t="s">
        <v>796</v>
      </c>
      <c r="K356" s="5" t="s">
        <v>31</v>
      </c>
      <c r="L356" s="5" t="s">
        <v>31</v>
      </c>
      <c r="M356" s="5" t="s">
        <v>31</v>
      </c>
    </row>
    <row r="357" spans="1:13" ht="10.5" x14ac:dyDescent="0.4">
      <c r="A357" s="5" t="s">
        <v>31</v>
      </c>
      <c r="B357" s="6" t="s">
        <v>31</v>
      </c>
      <c r="C357" s="7" t="s">
        <v>31</v>
      </c>
      <c r="D357" s="5" t="s">
        <v>31</v>
      </c>
      <c r="E357" s="5" t="s">
        <v>43</v>
      </c>
      <c r="F357" s="5" t="s">
        <v>798</v>
      </c>
      <c r="G357" s="5" t="s">
        <v>799</v>
      </c>
      <c r="H357" s="5" t="s">
        <v>31</v>
      </c>
      <c r="I357" s="5" t="s">
        <v>31</v>
      </c>
      <c r="J357" s="5" t="s">
        <v>799</v>
      </c>
      <c r="K357" s="5" t="s">
        <v>31</v>
      </c>
      <c r="L357" s="5" t="s">
        <v>31</v>
      </c>
      <c r="M357" s="5" t="s">
        <v>31</v>
      </c>
    </row>
    <row r="358" spans="1:13" ht="10.5" x14ac:dyDescent="0.4">
      <c r="A358" s="5" t="s">
        <v>31</v>
      </c>
      <c r="B358" s="6" t="s">
        <v>31</v>
      </c>
      <c r="C358" s="7" t="s">
        <v>31</v>
      </c>
      <c r="D358" s="5" t="s">
        <v>31</v>
      </c>
      <c r="E358" s="5" t="s">
        <v>47</v>
      </c>
      <c r="F358" s="5" t="s">
        <v>800</v>
      </c>
      <c r="G358" s="5" t="s">
        <v>801</v>
      </c>
      <c r="H358" s="5" t="s">
        <v>31</v>
      </c>
      <c r="I358" s="5" t="s">
        <v>31</v>
      </c>
      <c r="J358" s="5" t="s">
        <v>801</v>
      </c>
      <c r="K358" s="5" t="s">
        <v>31</v>
      </c>
      <c r="L358" s="5" t="s">
        <v>31</v>
      </c>
      <c r="M358" s="5" t="s">
        <v>31</v>
      </c>
    </row>
    <row r="359" spans="1:13" ht="10.5" x14ac:dyDescent="0.4">
      <c r="A359" s="5" t="s">
        <v>31</v>
      </c>
      <c r="B359" s="6" t="s">
        <v>31</v>
      </c>
      <c r="C359" s="7" t="s">
        <v>31</v>
      </c>
      <c r="D359" s="5" t="s">
        <v>31</v>
      </c>
      <c r="E359" s="5" t="s">
        <v>68</v>
      </c>
      <c r="F359" s="5" t="s">
        <v>802</v>
      </c>
      <c r="G359" s="5" t="s">
        <v>803</v>
      </c>
      <c r="H359" s="5" t="s">
        <v>31</v>
      </c>
      <c r="I359" s="5" t="s">
        <v>31</v>
      </c>
      <c r="J359" s="5" t="s">
        <v>803</v>
      </c>
      <c r="K359" s="5" t="s">
        <v>31</v>
      </c>
      <c r="L359" s="5" t="s">
        <v>31</v>
      </c>
      <c r="M359" s="5" t="s">
        <v>31</v>
      </c>
    </row>
    <row r="360" spans="1:13" ht="21" x14ac:dyDescent="0.4">
      <c r="A360" s="5" t="s">
        <v>31</v>
      </c>
      <c r="B360" s="6" t="s">
        <v>31</v>
      </c>
      <c r="C360" s="7">
        <v>5</v>
      </c>
      <c r="D360" s="5" t="s">
        <v>661</v>
      </c>
      <c r="E360" s="5" t="s">
        <v>33</v>
      </c>
      <c r="F360" s="5" t="s">
        <v>804</v>
      </c>
      <c r="G360" s="5" t="s">
        <v>770</v>
      </c>
      <c r="H360" s="5" t="s">
        <v>31</v>
      </c>
      <c r="I360" s="5" t="s">
        <v>661</v>
      </c>
      <c r="J360" s="5" t="s">
        <v>770</v>
      </c>
      <c r="K360" s="5" t="s">
        <v>31</v>
      </c>
      <c r="L360" s="5" t="s">
        <v>31</v>
      </c>
      <c r="M360" s="5" t="s">
        <v>31</v>
      </c>
    </row>
    <row r="361" spans="1:13" ht="10.5" x14ac:dyDescent="0.4">
      <c r="A361" s="5" t="s">
        <v>31</v>
      </c>
      <c r="B361" s="6" t="s">
        <v>31</v>
      </c>
      <c r="C361" s="7" t="s">
        <v>31</v>
      </c>
      <c r="D361" s="5" t="s">
        <v>31</v>
      </c>
      <c r="E361" s="5" t="s">
        <v>39</v>
      </c>
      <c r="F361" s="5" t="s">
        <v>805</v>
      </c>
      <c r="G361" s="5" t="s">
        <v>806</v>
      </c>
      <c r="H361" s="5" t="s">
        <v>31</v>
      </c>
      <c r="I361" s="5" t="s">
        <v>31</v>
      </c>
      <c r="J361" s="5" t="s">
        <v>806</v>
      </c>
      <c r="K361" s="5" t="s">
        <v>111</v>
      </c>
      <c r="L361" s="5" t="s">
        <v>31</v>
      </c>
      <c r="M361" s="5" t="s">
        <v>31</v>
      </c>
    </row>
    <row r="362" spans="1:13" ht="10.5" x14ac:dyDescent="0.4">
      <c r="A362" s="5" t="s">
        <v>31</v>
      </c>
      <c r="B362" s="6" t="s">
        <v>31</v>
      </c>
      <c r="C362" s="7" t="s">
        <v>31</v>
      </c>
      <c r="D362" s="5" t="s">
        <v>31</v>
      </c>
      <c r="E362" s="5" t="s">
        <v>43</v>
      </c>
      <c r="F362" s="5" t="s">
        <v>807</v>
      </c>
      <c r="G362" s="5" t="s">
        <v>808</v>
      </c>
      <c r="H362" s="5" t="s">
        <v>31</v>
      </c>
      <c r="I362" s="5" t="s">
        <v>31</v>
      </c>
      <c r="J362" s="5" t="s">
        <v>808</v>
      </c>
      <c r="K362" s="5" t="s">
        <v>31</v>
      </c>
      <c r="L362" s="5" t="s">
        <v>31</v>
      </c>
      <c r="M362" s="5" t="s">
        <v>31</v>
      </c>
    </row>
    <row r="363" spans="1:13" ht="31.5" x14ac:dyDescent="0.4">
      <c r="A363" s="5" t="s">
        <v>31</v>
      </c>
      <c r="B363" s="6" t="s">
        <v>31</v>
      </c>
      <c r="C363" s="7" t="s">
        <v>31</v>
      </c>
      <c r="D363" s="5" t="s">
        <v>31</v>
      </c>
      <c r="E363" s="5" t="s">
        <v>47</v>
      </c>
      <c r="F363" s="5" t="s">
        <v>809</v>
      </c>
      <c r="G363" s="5" t="s">
        <v>810</v>
      </c>
      <c r="H363" s="5" t="s">
        <v>31</v>
      </c>
      <c r="I363" s="5" t="s">
        <v>31</v>
      </c>
      <c r="J363" s="5" t="s">
        <v>811</v>
      </c>
      <c r="K363" s="5" t="s">
        <v>419</v>
      </c>
      <c r="L363" s="5" t="s">
        <v>31</v>
      </c>
      <c r="M363" s="5" t="s">
        <v>31</v>
      </c>
    </row>
    <row r="364" spans="1:13" ht="31.5" x14ac:dyDescent="0.4">
      <c r="A364" s="5" t="s">
        <v>31</v>
      </c>
      <c r="B364" s="6" t="s">
        <v>31</v>
      </c>
      <c r="C364" s="7" t="s">
        <v>31</v>
      </c>
      <c r="D364" s="5" t="s">
        <v>31</v>
      </c>
      <c r="E364" s="5" t="s">
        <v>68</v>
      </c>
      <c r="F364" s="5" t="s">
        <v>812</v>
      </c>
      <c r="G364" s="5" t="s">
        <v>813</v>
      </c>
      <c r="H364" s="5" t="s">
        <v>31</v>
      </c>
      <c r="I364" s="5" t="s">
        <v>31</v>
      </c>
      <c r="J364" s="5" t="s">
        <v>814</v>
      </c>
      <c r="K364" s="5" t="s">
        <v>815</v>
      </c>
      <c r="L364" s="5" t="s">
        <v>31</v>
      </c>
      <c r="M364" s="5" t="s">
        <v>31</v>
      </c>
    </row>
    <row r="365" spans="1:13" ht="31.5" x14ac:dyDescent="0.4">
      <c r="A365" s="5" t="s">
        <v>31</v>
      </c>
      <c r="B365" s="6" t="s">
        <v>31</v>
      </c>
      <c r="C365" s="7" t="s">
        <v>31</v>
      </c>
      <c r="D365" s="5" t="s">
        <v>31</v>
      </c>
      <c r="E365" s="5" t="s">
        <v>31</v>
      </c>
      <c r="F365" s="5" t="s">
        <v>31</v>
      </c>
      <c r="G365" s="5" t="s">
        <v>816</v>
      </c>
      <c r="H365" s="5" t="s">
        <v>31</v>
      </c>
      <c r="I365" s="5" t="s">
        <v>31</v>
      </c>
      <c r="J365" s="5" t="s">
        <v>816</v>
      </c>
      <c r="K365" s="5" t="s">
        <v>419</v>
      </c>
      <c r="L365" s="5" t="s">
        <v>31</v>
      </c>
      <c r="M365" s="5" t="s">
        <v>31</v>
      </c>
    </row>
    <row r="366" spans="1:13" ht="10.5" x14ac:dyDescent="0.4">
      <c r="A366" s="5" t="s">
        <v>31</v>
      </c>
      <c r="B366" s="6" t="s">
        <v>31</v>
      </c>
      <c r="C366" s="7" t="s">
        <v>31</v>
      </c>
      <c r="D366" s="5" t="s">
        <v>31</v>
      </c>
      <c r="E366" s="5" t="s">
        <v>31</v>
      </c>
      <c r="F366" s="5" t="s">
        <v>31</v>
      </c>
      <c r="G366" s="5" t="s">
        <v>817</v>
      </c>
      <c r="H366" s="5" t="s">
        <v>31</v>
      </c>
      <c r="I366" s="5" t="s">
        <v>31</v>
      </c>
      <c r="J366" s="5" t="s">
        <v>817</v>
      </c>
      <c r="K366" s="5" t="s">
        <v>31</v>
      </c>
      <c r="L366" s="5" t="s">
        <v>31</v>
      </c>
      <c r="M366" s="5" t="s">
        <v>31</v>
      </c>
    </row>
    <row r="367" spans="1:13" ht="21" x14ac:dyDescent="0.4">
      <c r="A367" s="5" t="s">
        <v>31</v>
      </c>
      <c r="B367" s="6" t="s">
        <v>31</v>
      </c>
      <c r="C367" s="7" t="s">
        <v>31</v>
      </c>
      <c r="D367" s="5" t="s">
        <v>31</v>
      </c>
      <c r="E367" s="5" t="s">
        <v>31</v>
      </c>
      <c r="F367" s="5" t="s">
        <v>31</v>
      </c>
      <c r="G367" s="5" t="s">
        <v>818</v>
      </c>
      <c r="H367" s="5" t="s">
        <v>31</v>
      </c>
      <c r="I367" s="5" t="s">
        <v>31</v>
      </c>
      <c r="J367" s="5" t="s">
        <v>818</v>
      </c>
      <c r="K367" s="5" t="s">
        <v>71</v>
      </c>
      <c r="L367" s="5" t="s">
        <v>31</v>
      </c>
      <c r="M367" s="5" t="s">
        <v>31</v>
      </c>
    </row>
    <row r="368" spans="1:13" ht="21" x14ac:dyDescent="0.4">
      <c r="A368" s="5" t="s">
        <v>31</v>
      </c>
      <c r="B368" s="6" t="s">
        <v>31</v>
      </c>
      <c r="C368" s="7" t="s">
        <v>31</v>
      </c>
      <c r="D368" s="5" t="s">
        <v>31</v>
      </c>
      <c r="E368" s="5" t="s">
        <v>31</v>
      </c>
      <c r="F368" s="5" t="s">
        <v>31</v>
      </c>
      <c r="G368" s="5" t="s">
        <v>819</v>
      </c>
      <c r="H368" s="5" t="s">
        <v>31</v>
      </c>
      <c r="I368" s="5" t="s">
        <v>31</v>
      </c>
      <c r="J368" s="5" t="s">
        <v>820</v>
      </c>
      <c r="K368" s="5" t="s">
        <v>31</v>
      </c>
      <c r="L368" s="5" t="s">
        <v>31</v>
      </c>
      <c r="M368" s="5" t="s">
        <v>31</v>
      </c>
    </row>
    <row r="369" spans="1:13" ht="21" x14ac:dyDescent="0.4">
      <c r="A369" s="5" t="s">
        <v>31</v>
      </c>
      <c r="B369" s="6" t="s">
        <v>31</v>
      </c>
      <c r="C369" s="7" t="s">
        <v>31</v>
      </c>
      <c r="D369" s="5" t="s">
        <v>31</v>
      </c>
      <c r="E369" s="5" t="s">
        <v>72</v>
      </c>
      <c r="F369" s="5" t="s">
        <v>821</v>
      </c>
      <c r="G369" s="5" t="s">
        <v>822</v>
      </c>
      <c r="H369" s="5" t="s">
        <v>31</v>
      </c>
      <c r="I369" s="5" t="s">
        <v>31</v>
      </c>
      <c r="J369" s="5" t="s">
        <v>822</v>
      </c>
      <c r="K369" s="5" t="s">
        <v>31</v>
      </c>
      <c r="L369" s="5" t="s">
        <v>31</v>
      </c>
      <c r="M369" s="5" t="s">
        <v>31</v>
      </c>
    </row>
    <row r="370" spans="1:13" ht="10.5" x14ac:dyDescent="0.4">
      <c r="A370" s="5" t="s">
        <v>31</v>
      </c>
      <c r="B370" s="6" t="s">
        <v>31</v>
      </c>
      <c r="C370" s="7" t="s">
        <v>31</v>
      </c>
      <c r="D370" s="5" t="s">
        <v>31</v>
      </c>
      <c r="E370" s="5" t="s">
        <v>31</v>
      </c>
      <c r="F370" s="5" t="s">
        <v>31</v>
      </c>
      <c r="G370" s="5" t="s">
        <v>823</v>
      </c>
      <c r="H370" s="5" t="s">
        <v>31</v>
      </c>
      <c r="I370" s="5" t="s">
        <v>31</v>
      </c>
      <c r="J370" s="5" t="s">
        <v>823</v>
      </c>
      <c r="K370" s="5" t="s">
        <v>31</v>
      </c>
      <c r="L370" s="5" t="s">
        <v>31</v>
      </c>
      <c r="M370" s="5" t="s">
        <v>31</v>
      </c>
    </row>
    <row r="371" spans="1:13" ht="21" x14ac:dyDescent="0.4">
      <c r="A371" s="5" t="s">
        <v>31</v>
      </c>
      <c r="B371" s="6" t="s">
        <v>31</v>
      </c>
      <c r="C371" s="7" t="s">
        <v>31</v>
      </c>
      <c r="D371" s="5" t="s">
        <v>31</v>
      </c>
      <c r="E371" s="5" t="s">
        <v>31</v>
      </c>
      <c r="F371" s="5" t="s">
        <v>31</v>
      </c>
      <c r="G371" s="5" t="s">
        <v>824</v>
      </c>
      <c r="H371" s="5" t="s">
        <v>31</v>
      </c>
      <c r="I371" s="5" t="s">
        <v>31</v>
      </c>
      <c r="J371" s="5" t="s">
        <v>824</v>
      </c>
      <c r="K371" s="5" t="s">
        <v>31</v>
      </c>
      <c r="L371" s="5" t="s">
        <v>31</v>
      </c>
      <c r="M371" s="5" t="s">
        <v>31</v>
      </c>
    </row>
    <row r="372" spans="1:13" ht="31.5" x14ac:dyDescent="0.4">
      <c r="A372" s="5" t="s">
        <v>31</v>
      </c>
      <c r="B372" s="6" t="s">
        <v>31</v>
      </c>
      <c r="C372" s="7" t="s">
        <v>31</v>
      </c>
      <c r="D372" s="5" t="s">
        <v>31</v>
      </c>
      <c r="E372" s="5" t="s">
        <v>76</v>
      </c>
      <c r="F372" s="5" t="s">
        <v>825</v>
      </c>
      <c r="G372" s="5" t="s">
        <v>826</v>
      </c>
      <c r="H372" s="5" t="s">
        <v>31</v>
      </c>
      <c r="I372" s="5" t="s">
        <v>31</v>
      </c>
      <c r="J372" s="5" t="s">
        <v>826</v>
      </c>
      <c r="K372" s="5" t="s">
        <v>419</v>
      </c>
      <c r="L372" s="5" t="s">
        <v>31</v>
      </c>
      <c r="M372" s="5" t="s">
        <v>31</v>
      </c>
    </row>
    <row r="373" spans="1:13" ht="10.5" x14ac:dyDescent="0.4">
      <c r="A373" s="5" t="s">
        <v>31</v>
      </c>
      <c r="B373" s="6" t="s">
        <v>31</v>
      </c>
      <c r="C373" s="7">
        <v>6</v>
      </c>
      <c r="D373" s="5" t="s">
        <v>827</v>
      </c>
      <c r="E373" s="5" t="s">
        <v>33</v>
      </c>
      <c r="F373" s="5" t="s">
        <v>828</v>
      </c>
      <c r="G373" s="5" t="s">
        <v>829</v>
      </c>
      <c r="H373" s="5" t="s">
        <v>31</v>
      </c>
      <c r="I373" s="5" t="s">
        <v>827</v>
      </c>
      <c r="J373" s="5" t="s">
        <v>830</v>
      </c>
      <c r="K373" s="5" t="s">
        <v>71</v>
      </c>
      <c r="L373" s="5" t="s">
        <v>31</v>
      </c>
      <c r="M373" s="5" t="s">
        <v>31</v>
      </c>
    </row>
    <row r="374" spans="1:13" ht="10.5" x14ac:dyDescent="0.4">
      <c r="A374" s="5" t="s">
        <v>31</v>
      </c>
      <c r="B374" s="6" t="s">
        <v>31</v>
      </c>
      <c r="C374" s="7" t="s">
        <v>31</v>
      </c>
      <c r="D374" s="5" t="s">
        <v>31</v>
      </c>
      <c r="E374" s="5" t="s">
        <v>31</v>
      </c>
      <c r="F374" s="5" t="s">
        <v>31</v>
      </c>
      <c r="G374" s="5" t="s">
        <v>831</v>
      </c>
      <c r="H374" s="5" t="s">
        <v>31</v>
      </c>
      <c r="I374" s="5" t="s">
        <v>31</v>
      </c>
      <c r="J374" s="5" t="s">
        <v>831</v>
      </c>
      <c r="K374" s="5" t="s">
        <v>31</v>
      </c>
      <c r="L374" s="5" t="s">
        <v>31</v>
      </c>
      <c r="M374" s="5" t="s">
        <v>31</v>
      </c>
    </row>
    <row r="375" spans="1:13" ht="10.5" x14ac:dyDescent="0.4">
      <c r="A375" s="5" t="s">
        <v>31</v>
      </c>
      <c r="B375" s="6" t="s">
        <v>31</v>
      </c>
      <c r="C375" s="7" t="s">
        <v>31</v>
      </c>
      <c r="D375" s="5" t="s">
        <v>31</v>
      </c>
      <c r="E375" s="5" t="s">
        <v>39</v>
      </c>
      <c r="F375" s="5" t="s">
        <v>832</v>
      </c>
      <c r="G375" s="5" t="s">
        <v>833</v>
      </c>
      <c r="H375" s="5" t="s">
        <v>31</v>
      </c>
      <c r="I375" s="5" t="s">
        <v>31</v>
      </c>
      <c r="J375" s="5" t="s">
        <v>834</v>
      </c>
      <c r="K375" s="5" t="s">
        <v>31</v>
      </c>
      <c r="L375" s="5" t="s">
        <v>31</v>
      </c>
      <c r="M375" s="5" t="s">
        <v>31</v>
      </c>
    </row>
    <row r="376" spans="1:13" ht="10.5" x14ac:dyDescent="0.4">
      <c r="A376" s="5" t="s">
        <v>31</v>
      </c>
      <c r="B376" s="6" t="s">
        <v>31</v>
      </c>
      <c r="C376" s="7" t="s">
        <v>31</v>
      </c>
      <c r="D376" s="5" t="s">
        <v>31</v>
      </c>
      <c r="E376" s="5" t="s">
        <v>31</v>
      </c>
      <c r="F376" s="5" t="s">
        <v>31</v>
      </c>
      <c r="G376" s="5" t="s">
        <v>835</v>
      </c>
      <c r="H376" s="5" t="s">
        <v>31</v>
      </c>
      <c r="I376" s="5" t="s">
        <v>31</v>
      </c>
      <c r="J376" s="5" t="s">
        <v>835</v>
      </c>
      <c r="K376" s="5" t="s">
        <v>31</v>
      </c>
      <c r="L376" s="5" t="s">
        <v>31</v>
      </c>
      <c r="M376" s="5" t="s">
        <v>31</v>
      </c>
    </row>
    <row r="377" spans="1:13" ht="10.5" x14ac:dyDescent="0.4">
      <c r="A377" s="5" t="s">
        <v>31</v>
      </c>
      <c r="B377" s="6" t="s">
        <v>31</v>
      </c>
      <c r="C377" s="7" t="s">
        <v>31</v>
      </c>
      <c r="D377" s="5" t="s">
        <v>31</v>
      </c>
      <c r="E377" s="5" t="s">
        <v>31</v>
      </c>
      <c r="F377" s="5" t="s">
        <v>31</v>
      </c>
      <c r="G377" s="5" t="s">
        <v>836</v>
      </c>
      <c r="H377" s="5" t="s">
        <v>31</v>
      </c>
      <c r="I377" s="5" t="s">
        <v>31</v>
      </c>
      <c r="J377" s="5" t="s">
        <v>837</v>
      </c>
      <c r="K377" s="5" t="s">
        <v>31</v>
      </c>
      <c r="L377" s="5" t="s">
        <v>31</v>
      </c>
      <c r="M377" s="5" t="s">
        <v>31</v>
      </c>
    </row>
    <row r="378" spans="1:13" ht="10.5" x14ac:dyDescent="0.4">
      <c r="A378" s="5" t="s">
        <v>31</v>
      </c>
      <c r="B378" s="6" t="s">
        <v>31</v>
      </c>
      <c r="C378" s="7" t="s">
        <v>31</v>
      </c>
      <c r="D378" s="5" t="s">
        <v>31</v>
      </c>
      <c r="E378" s="5" t="s">
        <v>31</v>
      </c>
      <c r="F378" s="5" t="s">
        <v>31</v>
      </c>
      <c r="G378" s="5" t="s">
        <v>838</v>
      </c>
      <c r="H378" s="5" t="s">
        <v>31</v>
      </c>
      <c r="I378" s="5" t="s">
        <v>31</v>
      </c>
      <c r="J378" s="5" t="s">
        <v>838</v>
      </c>
      <c r="K378" s="5" t="s">
        <v>31</v>
      </c>
      <c r="L378" s="5" t="s">
        <v>31</v>
      </c>
      <c r="M378" s="5" t="s">
        <v>31</v>
      </c>
    </row>
    <row r="379" spans="1:13" ht="21" x14ac:dyDescent="0.4">
      <c r="A379" s="5" t="s">
        <v>31</v>
      </c>
      <c r="B379" s="6" t="s">
        <v>31</v>
      </c>
      <c r="C379" s="7" t="s">
        <v>31</v>
      </c>
      <c r="D379" s="5" t="s">
        <v>31</v>
      </c>
      <c r="E379" s="5" t="s">
        <v>43</v>
      </c>
      <c r="F379" s="5" t="s">
        <v>839</v>
      </c>
      <c r="G379" s="5" t="s">
        <v>840</v>
      </c>
      <c r="H379" s="5" t="s">
        <v>31</v>
      </c>
      <c r="I379" s="5" t="s">
        <v>31</v>
      </c>
      <c r="J379" s="5" t="s">
        <v>841</v>
      </c>
      <c r="K379" s="5" t="s">
        <v>31</v>
      </c>
      <c r="L379" s="5" t="s">
        <v>31</v>
      </c>
      <c r="M379" s="5" t="s">
        <v>31</v>
      </c>
    </row>
    <row r="380" spans="1:13" ht="21" x14ac:dyDescent="0.4">
      <c r="A380" s="5" t="s">
        <v>31</v>
      </c>
      <c r="B380" s="6" t="s">
        <v>31</v>
      </c>
      <c r="C380" s="7" t="s">
        <v>31</v>
      </c>
      <c r="D380" s="5" t="s">
        <v>31</v>
      </c>
      <c r="E380" s="5" t="s">
        <v>31</v>
      </c>
      <c r="F380" s="5" t="s">
        <v>31</v>
      </c>
      <c r="G380" s="5" t="s">
        <v>842</v>
      </c>
      <c r="H380" s="5" t="s">
        <v>31</v>
      </c>
      <c r="I380" s="5" t="s">
        <v>31</v>
      </c>
      <c r="J380" s="5" t="s">
        <v>842</v>
      </c>
      <c r="K380" s="5" t="s">
        <v>31</v>
      </c>
      <c r="L380" s="5" t="s">
        <v>31</v>
      </c>
      <c r="M380" s="5" t="s">
        <v>31</v>
      </c>
    </row>
    <row r="381" spans="1:13" ht="10.5" x14ac:dyDescent="0.4">
      <c r="A381" s="5" t="s">
        <v>31</v>
      </c>
      <c r="B381" s="6" t="s">
        <v>31</v>
      </c>
      <c r="C381" s="7" t="s">
        <v>31</v>
      </c>
      <c r="D381" s="5" t="s">
        <v>31</v>
      </c>
      <c r="E381" s="5" t="s">
        <v>47</v>
      </c>
      <c r="F381" s="5" t="s">
        <v>843</v>
      </c>
      <c r="G381" s="5" t="s">
        <v>844</v>
      </c>
      <c r="H381" s="5" t="s">
        <v>31</v>
      </c>
      <c r="I381" s="5" t="s">
        <v>31</v>
      </c>
      <c r="J381" s="5" t="s">
        <v>845</v>
      </c>
      <c r="K381" s="5" t="s">
        <v>31</v>
      </c>
      <c r="L381" s="5" t="s">
        <v>31</v>
      </c>
      <c r="M381" s="5" t="s">
        <v>31</v>
      </c>
    </row>
    <row r="382" spans="1:13" ht="10.5" x14ac:dyDescent="0.4">
      <c r="A382" s="5" t="s">
        <v>31</v>
      </c>
      <c r="B382" s="6" t="s">
        <v>31</v>
      </c>
      <c r="C382" s="7" t="s">
        <v>31</v>
      </c>
      <c r="D382" s="5" t="s">
        <v>31</v>
      </c>
      <c r="E382" s="5" t="s">
        <v>31</v>
      </c>
      <c r="F382" s="5" t="s">
        <v>31</v>
      </c>
      <c r="G382" s="5" t="s">
        <v>846</v>
      </c>
      <c r="H382" s="5" t="s">
        <v>31</v>
      </c>
      <c r="I382" s="5" t="s">
        <v>31</v>
      </c>
      <c r="J382" s="5" t="s">
        <v>846</v>
      </c>
      <c r="K382" s="5" t="s">
        <v>31</v>
      </c>
      <c r="L382" s="5" t="s">
        <v>31</v>
      </c>
      <c r="M382" s="5" t="s">
        <v>31</v>
      </c>
    </row>
    <row r="383" spans="1:13" ht="10.5" x14ac:dyDescent="0.4">
      <c r="A383" s="5" t="s">
        <v>31</v>
      </c>
      <c r="B383" s="6" t="s">
        <v>31</v>
      </c>
      <c r="C383" s="7" t="s">
        <v>31</v>
      </c>
      <c r="D383" s="5" t="s">
        <v>31</v>
      </c>
      <c r="E383" s="5" t="s">
        <v>31</v>
      </c>
      <c r="F383" s="5" t="s">
        <v>31</v>
      </c>
      <c r="G383" s="5" t="s">
        <v>847</v>
      </c>
      <c r="H383" s="5" t="s">
        <v>31</v>
      </c>
      <c r="I383" s="5" t="s">
        <v>31</v>
      </c>
      <c r="J383" s="5" t="s">
        <v>847</v>
      </c>
      <c r="K383" s="5" t="s">
        <v>31</v>
      </c>
      <c r="L383" s="5" t="s">
        <v>31</v>
      </c>
      <c r="M383" s="5" t="s">
        <v>31</v>
      </c>
    </row>
    <row r="384" spans="1:13" ht="10.5" x14ac:dyDescent="0.4">
      <c r="A384" s="5" t="s">
        <v>31</v>
      </c>
      <c r="B384" s="6" t="s">
        <v>31</v>
      </c>
      <c r="C384" s="7" t="s">
        <v>31</v>
      </c>
      <c r="D384" s="5" t="s">
        <v>31</v>
      </c>
      <c r="E384" s="5" t="s">
        <v>31</v>
      </c>
      <c r="F384" s="5" t="s">
        <v>31</v>
      </c>
      <c r="G384" s="5" t="s">
        <v>848</v>
      </c>
      <c r="H384" s="5" t="s">
        <v>31</v>
      </c>
      <c r="I384" s="5" t="s">
        <v>31</v>
      </c>
      <c r="J384" s="5" t="s">
        <v>849</v>
      </c>
      <c r="K384" s="5" t="s">
        <v>111</v>
      </c>
      <c r="L384" s="5" t="s">
        <v>31</v>
      </c>
      <c r="M384" s="5" t="s">
        <v>31</v>
      </c>
    </row>
    <row r="385" spans="1:13" ht="10.5" x14ac:dyDescent="0.4">
      <c r="A385" s="5" t="s">
        <v>31</v>
      </c>
      <c r="B385" s="6" t="s">
        <v>31</v>
      </c>
      <c r="C385" s="7" t="s">
        <v>31</v>
      </c>
      <c r="D385" s="5" t="s">
        <v>31</v>
      </c>
      <c r="E385" s="5" t="s">
        <v>68</v>
      </c>
      <c r="F385" s="5" t="s">
        <v>850</v>
      </c>
      <c r="G385" s="5" t="s">
        <v>851</v>
      </c>
      <c r="H385" s="5" t="s">
        <v>31</v>
      </c>
      <c r="I385" s="5" t="s">
        <v>31</v>
      </c>
      <c r="J385" s="5" t="s">
        <v>852</v>
      </c>
      <c r="K385" s="5" t="s">
        <v>31</v>
      </c>
      <c r="L385" s="5" t="s">
        <v>31</v>
      </c>
      <c r="M385" s="5" t="s">
        <v>31</v>
      </c>
    </row>
    <row r="386" spans="1:13" ht="10.5" x14ac:dyDescent="0.4">
      <c r="A386" s="5" t="s">
        <v>31</v>
      </c>
      <c r="B386" s="6" t="s">
        <v>31</v>
      </c>
      <c r="C386" s="7" t="s">
        <v>31</v>
      </c>
      <c r="D386" s="5" t="s">
        <v>31</v>
      </c>
      <c r="E386" s="5" t="s">
        <v>31</v>
      </c>
      <c r="F386" s="5" t="s">
        <v>31</v>
      </c>
      <c r="G386" s="5" t="s">
        <v>853</v>
      </c>
      <c r="H386" s="5" t="s">
        <v>31</v>
      </c>
      <c r="I386" s="5" t="s">
        <v>31</v>
      </c>
      <c r="J386" s="5" t="s">
        <v>853</v>
      </c>
      <c r="K386" s="5" t="s">
        <v>31</v>
      </c>
      <c r="L386" s="5" t="s">
        <v>31</v>
      </c>
      <c r="M386" s="5" t="s">
        <v>31</v>
      </c>
    </row>
    <row r="387" spans="1:13" ht="10.5" x14ac:dyDescent="0.4">
      <c r="A387" s="5" t="s">
        <v>31</v>
      </c>
      <c r="B387" s="6" t="s">
        <v>31</v>
      </c>
      <c r="C387" s="7" t="s">
        <v>31</v>
      </c>
      <c r="D387" s="5" t="s">
        <v>31</v>
      </c>
      <c r="E387" s="5" t="s">
        <v>31</v>
      </c>
      <c r="F387" s="5" t="s">
        <v>31</v>
      </c>
      <c r="G387" s="5" t="s">
        <v>854</v>
      </c>
      <c r="H387" s="5" t="s">
        <v>31</v>
      </c>
      <c r="I387" s="5" t="s">
        <v>31</v>
      </c>
      <c r="J387" s="5" t="s">
        <v>854</v>
      </c>
      <c r="K387" s="5" t="s">
        <v>31</v>
      </c>
      <c r="L387" s="5" t="s">
        <v>31</v>
      </c>
      <c r="M387" s="5" t="s">
        <v>31</v>
      </c>
    </row>
    <row r="388" spans="1:13" ht="10.5" x14ac:dyDescent="0.4">
      <c r="A388" s="5" t="s">
        <v>31</v>
      </c>
      <c r="B388" s="6" t="s">
        <v>31</v>
      </c>
      <c r="C388" s="7" t="s">
        <v>31</v>
      </c>
      <c r="D388" s="5" t="s">
        <v>31</v>
      </c>
      <c r="E388" s="5" t="s">
        <v>72</v>
      </c>
      <c r="F388" s="5" t="s">
        <v>855</v>
      </c>
      <c r="G388" s="5" t="s">
        <v>856</v>
      </c>
      <c r="H388" s="5" t="s">
        <v>31</v>
      </c>
      <c r="I388" s="5" t="s">
        <v>31</v>
      </c>
      <c r="J388" s="5" t="s">
        <v>857</v>
      </c>
      <c r="K388" s="5" t="s">
        <v>71</v>
      </c>
      <c r="L388" s="5" t="s">
        <v>31</v>
      </c>
      <c r="M388" s="5" t="s">
        <v>31</v>
      </c>
    </row>
    <row r="389" spans="1:13" ht="21" x14ac:dyDescent="0.4">
      <c r="A389" s="5" t="s">
        <v>31</v>
      </c>
      <c r="B389" s="6" t="s">
        <v>31</v>
      </c>
      <c r="C389" s="7" t="s">
        <v>31</v>
      </c>
      <c r="D389" s="5" t="s">
        <v>31</v>
      </c>
      <c r="E389" s="5" t="s">
        <v>31</v>
      </c>
      <c r="F389" s="5" t="s">
        <v>31</v>
      </c>
      <c r="G389" s="5" t="s">
        <v>858</v>
      </c>
      <c r="H389" s="5" t="s">
        <v>31</v>
      </c>
      <c r="I389" s="5" t="s">
        <v>31</v>
      </c>
      <c r="J389" s="5" t="s">
        <v>858</v>
      </c>
      <c r="K389" s="5" t="s">
        <v>213</v>
      </c>
      <c r="L389" s="5" t="s">
        <v>31</v>
      </c>
      <c r="M389" s="5" t="s">
        <v>31</v>
      </c>
    </row>
    <row r="390" spans="1:13" ht="21" x14ac:dyDescent="0.4">
      <c r="A390" s="5">
        <v>60</v>
      </c>
      <c r="B390" s="6" t="s">
        <v>859</v>
      </c>
      <c r="C390" s="7" t="s">
        <v>31</v>
      </c>
      <c r="D390" s="5" t="s">
        <v>860</v>
      </c>
      <c r="E390" s="5" t="s">
        <v>31</v>
      </c>
      <c r="F390" s="5" t="s">
        <v>861</v>
      </c>
      <c r="G390" s="5" t="s">
        <v>862</v>
      </c>
      <c r="H390" s="5" t="s">
        <v>859</v>
      </c>
      <c r="I390" s="5" t="s">
        <v>860</v>
      </c>
      <c r="J390" s="5" t="s">
        <v>862</v>
      </c>
      <c r="K390" s="5" t="s">
        <v>71</v>
      </c>
      <c r="L390" s="5" t="s">
        <v>31</v>
      </c>
      <c r="M390" s="5" t="s">
        <v>31</v>
      </c>
    </row>
    <row r="391" spans="1:13" ht="42" x14ac:dyDescent="0.4">
      <c r="A391" s="5">
        <v>61</v>
      </c>
      <c r="B391" s="6" t="s">
        <v>863</v>
      </c>
      <c r="C391" s="7">
        <v>1</v>
      </c>
      <c r="D391" s="5" t="s">
        <v>864</v>
      </c>
      <c r="E391" s="5" t="s">
        <v>33</v>
      </c>
      <c r="F391" s="5" t="s">
        <v>865</v>
      </c>
      <c r="G391" s="5" t="s">
        <v>866</v>
      </c>
      <c r="H391" s="5" t="s">
        <v>863</v>
      </c>
      <c r="I391" s="5" t="s">
        <v>867</v>
      </c>
      <c r="J391" s="5" t="s">
        <v>866</v>
      </c>
      <c r="K391" s="5" t="s">
        <v>42</v>
      </c>
      <c r="L391" s="5" t="s">
        <v>31</v>
      </c>
      <c r="M391" s="5" t="s">
        <v>31</v>
      </c>
    </row>
    <row r="392" spans="1:13" ht="21" x14ac:dyDescent="0.4">
      <c r="A392" s="5" t="s">
        <v>31</v>
      </c>
      <c r="B392" s="6" t="s">
        <v>31</v>
      </c>
      <c r="C392" s="7" t="s">
        <v>31</v>
      </c>
      <c r="D392" s="5" t="s">
        <v>31</v>
      </c>
      <c r="E392" s="5" t="s">
        <v>39</v>
      </c>
      <c r="F392" s="5" t="s">
        <v>868</v>
      </c>
      <c r="G392" s="5" t="s">
        <v>869</v>
      </c>
      <c r="H392" s="5" t="s">
        <v>31</v>
      </c>
      <c r="I392" s="5" t="s">
        <v>31</v>
      </c>
      <c r="J392" s="5" t="s">
        <v>870</v>
      </c>
      <c r="K392" s="5" t="s">
        <v>71</v>
      </c>
      <c r="L392" s="5" t="s">
        <v>31</v>
      </c>
      <c r="M392" s="5" t="s">
        <v>31</v>
      </c>
    </row>
    <row r="393" spans="1:13" ht="21" x14ac:dyDescent="0.4">
      <c r="A393" s="5" t="s">
        <v>31</v>
      </c>
      <c r="B393" s="6" t="s">
        <v>31</v>
      </c>
      <c r="C393" s="7" t="s">
        <v>31</v>
      </c>
      <c r="D393" s="5" t="s">
        <v>31</v>
      </c>
      <c r="E393" s="5" t="s">
        <v>31</v>
      </c>
      <c r="F393" s="5" t="s">
        <v>31</v>
      </c>
      <c r="G393" s="5" t="s">
        <v>871</v>
      </c>
      <c r="H393" s="5" t="s">
        <v>31</v>
      </c>
      <c r="I393" s="5" t="s">
        <v>31</v>
      </c>
      <c r="J393" s="5" t="s">
        <v>872</v>
      </c>
      <c r="K393" s="5" t="s">
        <v>31</v>
      </c>
      <c r="L393" s="5" t="s">
        <v>31</v>
      </c>
      <c r="M393" s="5" t="s">
        <v>31</v>
      </c>
    </row>
    <row r="394" spans="1:13" ht="21" x14ac:dyDescent="0.4">
      <c r="A394" s="5" t="s">
        <v>31</v>
      </c>
      <c r="B394" s="6" t="s">
        <v>31</v>
      </c>
      <c r="C394" s="7" t="s">
        <v>31</v>
      </c>
      <c r="D394" s="5" t="s">
        <v>31</v>
      </c>
      <c r="E394" s="5" t="s">
        <v>31</v>
      </c>
      <c r="F394" s="5" t="s">
        <v>31</v>
      </c>
      <c r="G394" s="5" t="s">
        <v>873</v>
      </c>
      <c r="H394" s="5" t="s">
        <v>31</v>
      </c>
      <c r="I394" s="5" t="s">
        <v>31</v>
      </c>
      <c r="J394" s="5" t="s">
        <v>874</v>
      </c>
      <c r="K394" s="5" t="s">
        <v>31</v>
      </c>
      <c r="L394" s="5" t="s">
        <v>31</v>
      </c>
      <c r="M394" s="5" t="s">
        <v>31</v>
      </c>
    </row>
    <row r="395" spans="1:13" ht="31.5" x14ac:dyDescent="0.4">
      <c r="A395" s="5" t="s">
        <v>31</v>
      </c>
      <c r="B395" s="6" t="s">
        <v>31</v>
      </c>
      <c r="C395" s="7" t="s">
        <v>31</v>
      </c>
      <c r="D395" s="5" t="s">
        <v>31</v>
      </c>
      <c r="E395" s="5" t="s">
        <v>31</v>
      </c>
      <c r="F395" s="5" t="s">
        <v>31</v>
      </c>
      <c r="G395" s="5" t="s">
        <v>875</v>
      </c>
      <c r="H395" s="5" t="s">
        <v>31</v>
      </c>
      <c r="I395" s="5" t="s">
        <v>31</v>
      </c>
      <c r="J395" s="5" t="s">
        <v>876</v>
      </c>
      <c r="K395" s="5" t="s">
        <v>31</v>
      </c>
      <c r="L395" s="5" t="s">
        <v>31</v>
      </c>
      <c r="M395" s="5" t="s">
        <v>31</v>
      </c>
    </row>
    <row r="396" spans="1:13" ht="21" x14ac:dyDescent="0.4">
      <c r="A396" s="5" t="s">
        <v>31</v>
      </c>
      <c r="B396" s="6" t="s">
        <v>31</v>
      </c>
      <c r="C396" s="7" t="s">
        <v>31</v>
      </c>
      <c r="D396" s="5" t="s">
        <v>31</v>
      </c>
      <c r="E396" s="5" t="s">
        <v>31</v>
      </c>
      <c r="F396" s="5" t="s">
        <v>31</v>
      </c>
      <c r="G396" s="5" t="s">
        <v>877</v>
      </c>
      <c r="H396" s="5" t="s">
        <v>31</v>
      </c>
      <c r="I396" s="5" t="s">
        <v>31</v>
      </c>
      <c r="J396" s="5" t="s">
        <v>877</v>
      </c>
      <c r="K396" s="5" t="s">
        <v>31</v>
      </c>
      <c r="L396" s="5" t="s">
        <v>31</v>
      </c>
      <c r="M396" s="5" t="s">
        <v>31</v>
      </c>
    </row>
    <row r="397" spans="1:13" ht="21" x14ac:dyDescent="0.4">
      <c r="A397" s="5" t="s">
        <v>31</v>
      </c>
      <c r="B397" s="6" t="s">
        <v>31</v>
      </c>
      <c r="C397" s="7" t="s">
        <v>31</v>
      </c>
      <c r="D397" s="5" t="s">
        <v>31</v>
      </c>
      <c r="E397" s="5" t="s">
        <v>31</v>
      </c>
      <c r="F397" s="5" t="s">
        <v>31</v>
      </c>
      <c r="G397" s="5" t="s">
        <v>878</v>
      </c>
      <c r="H397" s="5" t="s">
        <v>31</v>
      </c>
      <c r="I397" s="5" t="s">
        <v>31</v>
      </c>
      <c r="J397" s="5" t="s">
        <v>878</v>
      </c>
      <c r="K397" s="5" t="s">
        <v>31</v>
      </c>
      <c r="L397" s="5" t="s">
        <v>31</v>
      </c>
      <c r="M397" s="5" t="s">
        <v>31</v>
      </c>
    </row>
    <row r="398" spans="1:13" ht="31.5" x14ac:dyDescent="0.4">
      <c r="A398" s="5" t="s">
        <v>31</v>
      </c>
      <c r="B398" s="6" t="s">
        <v>31</v>
      </c>
      <c r="C398" s="7" t="s">
        <v>31</v>
      </c>
      <c r="D398" s="5" t="s">
        <v>31</v>
      </c>
      <c r="E398" s="5" t="s">
        <v>31</v>
      </c>
      <c r="F398" s="5" t="s">
        <v>31</v>
      </c>
      <c r="G398" s="5" t="s">
        <v>879</v>
      </c>
      <c r="H398" s="5" t="s">
        <v>31</v>
      </c>
      <c r="I398" s="5" t="s">
        <v>31</v>
      </c>
      <c r="J398" s="5" t="s">
        <v>879</v>
      </c>
      <c r="K398" s="5" t="s">
        <v>880</v>
      </c>
      <c r="L398" s="5" t="s">
        <v>31</v>
      </c>
      <c r="M398" s="5" t="s">
        <v>31</v>
      </c>
    </row>
    <row r="399" spans="1:13" ht="10.5" x14ac:dyDescent="0.4">
      <c r="A399" s="5" t="s">
        <v>31</v>
      </c>
      <c r="B399" s="6" t="s">
        <v>31</v>
      </c>
      <c r="C399" s="7" t="s">
        <v>31</v>
      </c>
      <c r="D399" s="5" t="s">
        <v>31</v>
      </c>
      <c r="E399" s="5" t="s">
        <v>31</v>
      </c>
      <c r="F399" s="5" t="s">
        <v>31</v>
      </c>
      <c r="G399" s="5" t="s">
        <v>881</v>
      </c>
      <c r="H399" s="5" t="s">
        <v>31</v>
      </c>
      <c r="I399" s="5" t="s">
        <v>31</v>
      </c>
      <c r="J399" s="5" t="s">
        <v>881</v>
      </c>
      <c r="K399" s="5" t="s">
        <v>31</v>
      </c>
      <c r="L399" s="5" t="s">
        <v>31</v>
      </c>
      <c r="M399" s="5" t="s">
        <v>31</v>
      </c>
    </row>
    <row r="400" spans="1:13" ht="10.5" x14ac:dyDescent="0.4">
      <c r="A400" s="5" t="s">
        <v>31</v>
      </c>
      <c r="B400" s="6" t="s">
        <v>31</v>
      </c>
      <c r="C400" s="7" t="s">
        <v>31</v>
      </c>
      <c r="D400" s="5" t="s">
        <v>31</v>
      </c>
      <c r="E400" s="5" t="s">
        <v>31</v>
      </c>
      <c r="F400" s="5" t="s">
        <v>31</v>
      </c>
      <c r="G400" s="5" t="s">
        <v>882</v>
      </c>
      <c r="H400" s="5" t="s">
        <v>31</v>
      </c>
      <c r="I400" s="5" t="s">
        <v>31</v>
      </c>
      <c r="J400" s="5" t="s">
        <v>882</v>
      </c>
      <c r="K400" s="5" t="s">
        <v>31</v>
      </c>
      <c r="L400" s="5" t="s">
        <v>31</v>
      </c>
      <c r="M400" s="5" t="s">
        <v>31</v>
      </c>
    </row>
    <row r="401" spans="1:13" ht="10.5" x14ac:dyDescent="0.4">
      <c r="A401" s="5" t="s">
        <v>31</v>
      </c>
      <c r="B401" s="6" t="s">
        <v>31</v>
      </c>
      <c r="C401" s="7" t="s">
        <v>31</v>
      </c>
      <c r="D401" s="5" t="s">
        <v>31</v>
      </c>
      <c r="E401" s="5" t="s">
        <v>31</v>
      </c>
      <c r="F401" s="5" t="s">
        <v>31</v>
      </c>
      <c r="G401" s="5" t="s">
        <v>883</v>
      </c>
      <c r="H401" s="5" t="s">
        <v>31</v>
      </c>
      <c r="I401" s="5" t="s">
        <v>31</v>
      </c>
      <c r="J401" s="5" t="s">
        <v>883</v>
      </c>
      <c r="K401" s="5" t="s">
        <v>31</v>
      </c>
      <c r="L401" s="5" t="s">
        <v>31</v>
      </c>
      <c r="M401" s="5" t="s">
        <v>31</v>
      </c>
    </row>
    <row r="402" spans="1:13" ht="21" x14ac:dyDescent="0.4">
      <c r="A402" s="5" t="s">
        <v>31</v>
      </c>
      <c r="B402" s="6" t="s">
        <v>31</v>
      </c>
      <c r="C402" s="7" t="s">
        <v>31</v>
      </c>
      <c r="D402" s="5" t="s">
        <v>31</v>
      </c>
      <c r="E402" s="5" t="s">
        <v>31</v>
      </c>
      <c r="F402" s="5" t="s">
        <v>31</v>
      </c>
      <c r="G402" s="5" t="s">
        <v>884</v>
      </c>
      <c r="H402" s="5" t="s">
        <v>31</v>
      </c>
      <c r="I402" s="5" t="s">
        <v>31</v>
      </c>
      <c r="J402" s="5" t="s">
        <v>885</v>
      </c>
      <c r="K402" s="5" t="s">
        <v>31</v>
      </c>
      <c r="L402" s="5" t="s">
        <v>31</v>
      </c>
      <c r="M402" s="5" t="s">
        <v>31</v>
      </c>
    </row>
    <row r="403" spans="1:13" ht="21" x14ac:dyDescent="0.4">
      <c r="A403" s="5" t="s">
        <v>31</v>
      </c>
      <c r="B403" s="6" t="s">
        <v>31</v>
      </c>
      <c r="C403" s="7" t="s">
        <v>31</v>
      </c>
      <c r="D403" s="5" t="s">
        <v>31</v>
      </c>
      <c r="E403" s="5" t="s">
        <v>31</v>
      </c>
      <c r="F403" s="5" t="s">
        <v>31</v>
      </c>
      <c r="G403" s="5" t="s">
        <v>886</v>
      </c>
      <c r="H403" s="5" t="s">
        <v>31</v>
      </c>
      <c r="I403" s="5" t="s">
        <v>31</v>
      </c>
      <c r="J403" s="5" t="s">
        <v>886</v>
      </c>
      <c r="K403" s="5" t="s">
        <v>213</v>
      </c>
      <c r="L403" s="5" t="s">
        <v>31</v>
      </c>
      <c r="M403" s="5" t="s">
        <v>31</v>
      </c>
    </row>
    <row r="404" spans="1:13" ht="21" x14ac:dyDescent="0.4">
      <c r="A404" s="5" t="s">
        <v>31</v>
      </c>
      <c r="B404" s="6" t="s">
        <v>31</v>
      </c>
      <c r="C404" s="7" t="s">
        <v>31</v>
      </c>
      <c r="D404" s="5" t="s">
        <v>31</v>
      </c>
      <c r="E404" s="5" t="s">
        <v>43</v>
      </c>
      <c r="F404" s="5" t="s">
        <v>887</v>
      </c>
      <c r="G404" s="5" t="s">
        <v>888</v>
      </c>
      <c r="H404" s="5" t="s">
        <v>31</v>
      </c>
      <c r="I404" s="5" t="s">
        <v>31</v>
      </c>
      <c r="J404" s="5" t="s">
        <v>889</v>
      </c>
      <c r="K404" s="5" t="s">
        <v>71</v>
      </c>
      <c r="L404" s="5" t="s">
        <v>31</v>
      </c>
      <c r="M404" s="5" t="s">
        <v>31</v>
      </c>
    </row>
    <row r="405" spans="1:13" ht="31.5" x14ac:dyDescent="0.4">
      <c r="A405" s="5" t="s">
        <v>31</v>
      </c>
      <c r="B405" s="6" t="s">
        <v>31</v>
      </c>
      <c r="C405" s="7" t="s">
        <v>31</v>
      </c>
      <c r="D405" s="5" t="s">
        <v>31</v>
      </c>
      <c r="E405" s="5" t="s">
        <v>31</v>
      </c>
      <c r="F405" s="5" t="s">
        <v>31</v>
      </c>
      <c r="G405" s="5" t="s">
        <v>890</v>
      </c>
      <c r="H405" s="5" t="s">
        <v>31</v>
      </c>
      <c r="I405" s="5" t="s">
        <v>31</v>
      </c>
      <c r="J405" s="5" t="s">
        <v>890</v>
      </c>
      <c r="K405" s="5" t="s">
        <v>31</v>
      </c>
      <c r="L405" s="5" t="s">
        <v>31</v>
      </c>
      <c r="M405" s="5" t="s">
        <v>31</v>
      </c>
    </row>
    <row r="406" spans="1:13" ht="31.5" x14ac:dyDescent="0.4">
      <c r="A406" s="5" t="s">
        <v>31</v>
      </c>
      <c r="B406" s="6" t="s">
        <v>31</v>
      </c>
      <c r="C406" s="7" t="s">
        <v>31</v>
      </c>
      <c r="D406" s="5" t="s">
        <v>31</v>
      </c>
      <c r="E406" s="5" t="s">
        <v>31</v>
      </c>
      <c r="F406" s="5" t="s">
        <v>31</v>
      </c>
      <c r="G406" s="5" t="s">
        <v>891</v>
      </c>
      <c r="H406" s="5" t="s">
        <v>31</v>
      </c>
      <c r="I406" s="5" t="s">
        <v>31</v>
      </c>
      <c r="J406" s="5" t="s">
        <v>891</v>
      </c>
      <c r="K406" s="5" t="s">
        <v>42</v>
      </c>
      <c r="L406" s="5" t="s">
        <v>31</v>
      </c>
      <c r="M406" s="5" t="s">
        <v>31</v>
      </c>
    </row>
    <row r="407" spans="1:13" ht="10.5" x14ac:dyDescent="0.4">
      <c r="A407" s="5" t="s">
        <v>31</v>
      </c>
      <c r="B407" s="6" t="s">
        <v>31</v>
      </c>
      <c r="C407" s="7" t="s">
        <v>31</v>
      </c>
      <c r="D407" s="5" t="s">
        <v>31</v>
      </c>
      <c r="E407" s="5" t="s">
        <v>31</v>
      </c>
      <c r="F407" s="5" t="s">
        <v>31</v>
      </c>
      <c r="G407" s="5" t="s">
        <v>892</v>
      </c>
      <c r="H407" s="5" t="s">
        <v>31</v>
      </c>
      <c r="I407" s="5" t="s">
        <v>31</v>
      </c>
      <c r="J407" s="5" t="s">
        <v>892</v>
      </c>
      <c r="K407" s="5" t="s">
        <v>31</v>
      </c>
      <c r="L407" s="5" t="s">
        <v>31</v>
      </c>
      <c r="M407" s="5" t="s">
        <v>31</v>
      </c>
    </row>
    <row r="408" spans="1:13" ht="10.5" x14ac:dyDescent="0.4">
      <c r="A408" s="5" t="s">
        <v>31</v>
      </c>
      <c r="B408" s="6" t="s">
        <v>31</v>
      </c>
      <c r="C408" s="7" t="s">
        <v>31</v>
      </c>
      <c r="D408" s="5" t="s">
        <v>31</v>
      </c>
      <c r="E408" s="5" t="s">
        <v>31</v>
      </c>
      <c r="F408" s="5" t="s">
        <v>31</v>
      </c>
      <c r="G408" s="5" t="s">
        <v>893</v>
      </c>
      <c r="H408" s="5" t="s">
        <v>31</v>
      </c>
      <c r="I408" s="5" t="s">
        <v>31</v>
      </c>
      <c r="J408" s="5" t="s">
        <v>893</v>
      </c>
      <c r="K408" s="5" t="s">
        <v>71</v>
      </c>
      <c r="L408" s="5" t="s">
        <v>31</v>
      </c>
      <c r="M408" s="5" t="s">
        <v>31</v>
      </c>
    </row>
    <row r="409" spans="1:13" ht="10.5" x14ac:dyDescent="0.4">
      <c r="A409" s="5" t="s">
        <v>31</v>
      </c>
      <c r="B409" s="6" t="s">
        <v>31</v>
      </c>
      <c r="C409" s="7" t="s">
        <v>31</v>
      </c>
      <c r="D409" s="5" t="s">
        <v>31</v>
      </c>
      <c r="E409" s="5" t="s">
        <v>47</v>
      </c>
      <c r="F409" s="5" t="s">
        <v>894</v>
      </c>
      <c r="G409" s="5" t="s">
        <v>895</v>
      </c>
      <c r="H409" s="5" t="s">
        <v>31</v>
      </c>
      <c r="I409" s="5" t="s">
        <v>31</v>
      </c>
      <c r="J409" s="5" t="s">
        <v>895</v>
      </c>
      <c r="K409" s="5" t="s">
        <v>42</v>
      </c>
      <c r="L409" s="5" t="s">
        <v>31</v>
      </c>
      <c r="M409" s="5" t="s">
        <v>31</v>
      </c>
    </row>
    <row r="410" spans="1:13" ht="21" x14ac:dyDescent="0.4">
      <c r="A410" s="5" t="s">
        <v>31</v>
      </c>
      <c r="B410" s="6" t="s">
        <v>31</v>
      </c>
      <c r="C410" s="7" t="s">
        <v>31</v>
      </c>
      <c r="D410" s="5" t="s">
        <v>31</v>
      </c>
      <c r="E410" s="5" t="s">
        <v>31</v>
      </c>
      <c r="F410" s="5" t="s">
        <v>31</v>
      </c>
      <c r="G410" s="5" t="s">
        <v>896</v>
      </c>
      <c r="H410" s="5" t="s">
        <v>31</v>
      </c>
      <c r="I410" s="5" t="s">
        <v>31</v>
      </c>
      <c r="J410" s="5" t="s">
        <v>896</v>
      </c>
      <c r="K410" s="5" t="s">
        <v>111</v>
      </c>
      <c r="L410" s="5" t="s">
        <v>31</v>
      </c>
      <c r="M410" s="5" t="s">
        <v>31</v>
      </c>
    </row>
    <row r="411" spans="1:13" ht="10.5" x14ac:dyDescent="0.4">
      <c r="A411" s="5" t="s">
        <v>31</v>
      </c>
      <c r="B411" s="6" t="s">
        <v>31</v>
      </c>
      <c r="C411" s="7" t="s">
        <v>31</v>
      </c>
      <c r="D411" s="5" t="s">
        <v>31</v>
      </c>
      <c r="E411" s="5" t="s">
        <v>68</v>
      </c>
      <c r="F411" s="5" t="s">
        <v>897</v>
      </c>
      <c r="G411" s="5" t="s">
        <v>898</v>
      </c>
      <c r="H411" s="5" t="s">
        <v>31</v>
      </c>
      <c r="I411" s="5" t="s">
        <v>31</v>
      </c>
      <c r="J411" s="5" t="s">
        <v>899</v>
      </c>
      <c r="K411" s="5" t="s">
        <v>71</v>
      </c>
      <c r="L411" s="5" t="s">
        <v>31</v>
      </c>
      <c r="M411" s="5" t="s">
        <v>31</v>
      </c>
    </row>
    <row r="412" spans="1:13" ht="21" x14ac:dyDescent="0.4">
      <c r="A412" s="5" t="s">
        <v>31</v>
      </c>
      <c r="B412" s="6" t="s">
        <v>31</v>
      </c>
      <c r="C412" s="7" t="s">
        <v>31</v>
      </c>
      <c r="D412" s="5" t="s">
        <v>31</v>
      </c>
      <c r="E412" s="5" t="s">
        <v>31</v>
      </c>
      <c r="F412" s="5" t="s">
        <v>31</v>
      </c>
      <c r="G412" s="5" t="s">
        <v>900</v>
      </c>
      <c r="H412" s="5" t="s">
        <v>31</v>
      </c>
      <c r="I412" s="5" t="s">
        <v>31</v>
      </c>
      <c r="J412" s="5" t="s">
        <v>900</v>
      </c>
      <c r="K412" s="5" t="s">
        <v>31</v>
      </c>
      <c r="L412" s="5" t="s">
        <v>31</v>
      </c>
      <c r="M412" s="5" t="s">
        <v>31</v>
      </c>
    </row>
    <row r="413" spans="1:13" ht="10.5" x14ac:dyDescent="0.4">
      <c r="A413" s="5" t="s">
        <v>31</v>
      </c>
      <c r="B413" s="6" t="s">
        <v>31</v>
      </c>
      <c r="C413" s="7" t="s">
        <v>31</v>
      </c>
      <c r="D413" s="5" t="s">
        <v>31</v>
      </c>
      <c r="E413" s="5" t="s">
        <v>72</v>
      </c>
      <c r="F413" s="5" t="s">
        <v>901</v>
      </c>
      <c r="G413" s="5" t="s">
        <v>902</v>
      </c>
      <c r="H413" s="5" t="s">
        <v>31</v>
      </c>
      <c r="I413" s="5" t="s">
        <v>31</v>
      </c>
      <c r="J413" s="5" t="s">
        <v>903</v>
      </c>
      <c r="K413" s="5" t="s">
        <v>111</v>
      </c>
      <c r="L413" s="5" t="s">
        <v>31</v>
      </c>
      <c r="M413" s="5" t="s">
        <v>31</v>
      </c>
    </row>
    <row r="414" spans="1:13" ht="21" x14ac:dyDescent="0.4">
      <c r="A414" s="5" t="s">
        <v>31</v>
      </c>
      <c r="B414" s="6" t="s">
        <v>31</v>
      </c>
      <c r="C414" s="7" t="s">
        <v>31</v>
      </c>
      <c r="D414" s="5" t="s">
        <v>31</v>
      </c>
      <c r="E414" s="5" t="s">
        <v>31</v>
      </c>
      <c r="F414" s="5" t="s">
        <v>31</v>
      </c>
      <c r="G414" s="5" t="s">
        <v>904</v>
      </c>
      <c r="H414" s="5" t="s">
        <v>31</v>
      </c>
      <c r="I414" s="5" t="s">
        <v>31</v>
      </c>
      <c r="J414" s="5" t="s">
        <v>904</v>
      </c>
      <c r="K414" s="5" t="s">
        <v>71</v>
      </c>
      <c r="L414" s="5" t="s">
        <v>31</v>
      </c>
      <c r="M414" s="5" t="s">
        <v>31</v>
      </c>
    </row>
    <row r="415" spans="1:13" ht="10.5" x14ac:dyDescent="0.4">
      <c r="A415" s="5" t="s">
        <v>31</v>
      </c>
      <c r="B415" s="6" t="s">
        <v>31</v>
      </c>
      <c r="C415" s="7" t="s">
        <v>31</v>
      </c>
      <c r="D415" s="5" t="s">
        <v>31</v>
      </c>
      <c r="E415" s="5" t="s">
        <v>31</v>
      </c>
      <c r="F415" s="5" t="s">
        <v>31</v>
      </c>
      <c r="G415" s="5" t="s">
        <v>905</v>
      </c>
      <c r="H415" s="5" t="s">
        <v>31</v>
      </c>
      <c r="I415" s="5" t="s">
        <v>31</v>
      </c>
      <c r="J415" s="5" t="s">
        <v>905</v>
      </c>
      <c r="K415" s="5" t="s">
        <v>31</v>
      </c>
      <c r="L415" s="5" t="s">
        <v>31</v>
      </c>
      <c r="M415" s="5" t="s">
        <v>31</v>
      </c>
    </row>
    <row r="416" spans="1:13" ht="10.5" x14ac:dyDescent="0.4">
      <c r="A416" s="5" t="s">
        <v>31</v>
      </c>
      <c r="B416" s="6" t="s">
        <v>31</v>
      </c>
      <c r="C416" s="7" t="s">
        <v>31</v>
      </c>
      <c r="D416" s="5" t="s">
        <v>31</v>
      </c>
      <c r="E416" s="5" t="s">
        <v>31</v>
      </c>
      <c r="F416" s="5" t="s">
        <v>31</v>
      </c>
      <c r="G416" s="5" t="s">
        <v>906</v>
      </c>
      <c r="H416" s="5" t="s">
        <v>31</v>
      </c>
      <c r="I416" s="5" t="s">
        <v>31</v>
      </c>
      <c r="J416" s="5" t="s">
        <v>906</v>
      </c>
      <c r="K416" s="5" t="s">
        <v>31</v>
      </c>
      <c r="L416" s="5" t="s">
        <v>31</v>
      </c>
      <c r="M416" s="5" t="s">
        <v>31</v>
      </c>
    </row>
    <row r="417" spans="1:13" ht="21" x14ac:dyDescent="0.4">
      <c r="A417" s="5" t="s">
        <v>31</v>
      </c>
      <c r="B417" s="6" t="s">
        <v>31</v>
      </c>
      <c r="C417" s="7" t="s">
        <v>31</v>
      </c>
      <c r="D417" s="5" t="s">
        <v>31</v>
      </c>
      <c r="E417" s="5" t="s">
        <v>31</v>
      </c>
      <c r="F417" s="5" t="s">
        <v>31</v>
      </c>
      <c r="G417" s="5" t="s">
        <v>907</v>
      </c>
      <c r="H417" s="5" t="s">
        <v>31</v>
      </c>
      <c r="I417" s="5" t="s">
        <v>31</v>
      </c>
      <c r="J417" s="5" t="s">
        <v>907</v>
      </c>
      <c r="K417" s="5" t="s">
        <v>31</v>
      </c>
      <c r="L417" s="5" t="s">
        <v>31</v>
      </c>
      <c r="M417" s="5" t="s">
        <v>31</v>
      </c>
    </row>
    <row r="418" spans="1:13" ht="10.5" x14ac:dyDescent="0.4">
      <c r="A418" s="5" t="s">
        <v>31</v>
      </c>
      <c r="B418" s="6" t="s">
        <v>31</v>
      </c>
      <c r="C418" s="7" t="s">
        <v>31</v>
      </c>
      <c r="D418" s="5" t="s">
        <v>31</v>
      </c>
      <c r="E418" s="5" t="s">
        <v>76</v>
      </c>
      <c r="F418" s="5" t="s">
        <v>908</v>
      </c>
      <c r="G418" s="5" t="s">
        <v>909</v>
      </c>
      <c r="H418" s="5" t="s">
        <v>31</v>
      </c>
      <c r="I418" s="5" t="s">
        <v>31</v>
      </c>
      <c r="J418" s="5" t="s">
        <v>909</v>
      </c>
      <c r="K418" s="5" t="s">
        <v>42</v>
      </c>
      <c r="L418" s="5" t="s">
        <v>31</v>
      </c>
      <c r="M418" s="5" t="s">
        <v>31</v>
      </c>
    </row>
    <row r="419" spans="1:13" ht="31.5" x14ac:dyDescent="0.4">
      <c r="A419" s="5" t="s">
        <v>31</v>
      </c>
      <c r="B419" s="6" t="s">
        <v>31</v>
      </c>
      <c r="C419" s="7" t="s">
        <v>31</v>
      </c>
      <c r="D419" s="5" t="s">
        <v>31</v>
      </c>
      <c r="E419" s="5" t="s">
        <v>84</v>
      </c>
      <c r="F419" s="5" t="s">
        <v>910</v>
      </c>
      <c r="G419" s="5" t="s">
        <v>911</v>
      </c>
      <c r="H419" s="5" t="s">
        <v>31</v>
      </c>
      <c r="I419" s="5" t="s">
        <v>31</v>
      </c>
      <c r="J419" s="5" t="s">
        <v>911</v>
      </c>
      <c r="K419" s="5" t="s">
        <v>582</v>
      </c>
      <c r="L419" s="5" t="s">
        <v>31</v>
      </c>
      <c r="M419" s="5" t="s">
        <v>31</v>
      </c>
    </row>
    <row r="420" spans="1:13" ht="10.5" x14ac:dyDescent="0.4">
      <c r="A420" s="5" t="s">
        <v>31</v>
      </c>
      <c r="B420" s="6" t="s">
        <v>31</v>
      </c>
      <c r="C420" s="7" t="s">
        <v>31</v>
      </c>
      <c r="D420" s="5" t="s">
        <v>31</v>
      </c>
      <c r="E420" s="5" t="s">
        <v>31</v>
      </c>
      <c r="F420" s="5" t="s">
        <v>31</v>
      </c>
      <c r="G420" s="5" t="s">
        <v>912</v>
      </c>
      <c r="H420" s="5" t="s">
        <v>31</v>
      </c>
      <c r="I420" s="5" t="s">
        <v>31</v>
      </c>
      <c r="J420" s="5" t="s">
        <v>913</v>
      </c>
      <c r="K420" s="5" t="s">
        <v>31</v>
      </c>
      <c r="L420" s="5" t="s">
        <v>31</v>
      </c>
      <c r="M420" s="5" t="s">
        <v>31</v>
      </c>
    </row>
    <row r="421" spans="1:13" ht="10.5" x14ac:dyDescent="0.4">
      <c r="A421" s="5" t="s">
        <v>31</v>
      </c>
      <c r="B421" s="6" t="s">
        <v>31</v>
      </c>
      <c r="C421" s="7" t="s">
        <v>31</v>
      </c>
      <c r="D421" s="5" t="s">
        <v>31</v>
      </c>
      <c r="E421" s="5" t="s">
        <v>31</v>
      </c>
      <c r="F421" s="5" t="s">
        <v>31</v>
      </c>
      <c r="G421" s="5" t="s">
        <v>914</v>
      </c>
      <c r="H421" s="5" t="s">
        <v>31</v>
      </c>
      <c r="I421" s="5" t="s">
        <v>31</v>
      </c>
      <c r="J421" s="5" t="s">
        <v>914</v>
      </c>
      <c r="K421" s="5" t="s">
        <v>31</v>
      </c>
      <c r="L421" s="5" t="s">
        <v>31</v>
      </c>
      <c r="M421" s="5" t="s">
        <v>31</v>
      </c>
    </row>
    <row r="422" spans="1:13" ht="21" x14ac:dyDescent="0.4">
      <c r="A422" s="5" t="s">
        <v>31</v>
      </c>
      <c r="B422" s="6" t="s">
        <v>31</v>
      </c>
      <c r="C422" s="7" t="s">
        <v>31</v>
      </c>
      <c r="D422" s="5" t="s">
        <v>31</v>
      </c>
      <c r="E422" s="5" t="s">
        <v>31</v>
      </c>
      <c r="F422" s="5" t="s">
        <v>31</v>
      </c>
      <c r="G422" s="5" t="s">
        <v>915</v>
      </c>
      <c r="H422" s="5" t="s">
        <v>31</v>
      </c>
      <c r="I422" s="5" t="s">
        <v>31</v>
      </c>
      <c r="J422" s="5" t="s">
        <v>915</v>
      </c>
      <c r="K422" s="5" t="s">
        <v>71</v>
      </c>
      <c r="L422" s="5" t="s">
        <v>31</v>
      </c>
      <c r="M422" s="5" t="s">
        <v>31</v>
      </c>
    </row>
    <row r="423" spans="1:13" ht="21" x14ac:dyDescent="0.4">
      <c r="A423" s="5" t="s">
        <v>31</v>
      </c>
      <c r="B423" s="6" t="s">
        <v>31</v>
      </c>
      <c r="C423" s="7" t="s">
        <v>31</v>
      </c>
      <c r="D423" s="5" t="s">
        <v>31</v>
      </c>
      <c r="E423" s="5" t="s">
        <v>31</v>
      </c>
      <c r="F423" s="5" t="s">
        <v>31</v>
      </c>
      <c r="G423" s="5" t="s">
        <v>916</v>
      </c>
      <c r="H423" s="5" t="s">
        <v>31</v>
      </c>
      <c r="I423" s="5" t="s">
        <v>31</v>
      </c>
      <c r="J423" s="5" t="s">
        <v>916</v>
      </c>
      <c r="K423" s="5" t="s">
        <v>31</v>
      </c>
      <c r="L423" s="5" t="s">
        <v>31</v>
      </c>
      <c r="M423" s="5" t="s">
        <v>31</v>
      </c>
    </row>
    <row r="424" spans="1:13" ht="10.5" x14ac:dyDescent="0.4">
      <c r="A424" s="5" t="s">
        <v>31</v>
      </c>
      <c r="B424" s="6" t="s">
        <v>31</v>
      </c>
      <c r="C424" s="7" t="s">
        <v>31</v>
      </c>
      <c r="D424" s="5" t="s">
        <v>31</v>
      </c>
      <c r="E424" s="5" t="s">
        <v>31</v>
      </c>
      <c r="F424" s="5" t="s">
        <v>31</v>
      </c>
      <c r="G424" s="5" t="s">
        <v>917</v>
      </c>
      <c r="H424" s="5" t="s">
        <v>31</v>
      </c>
      <c r="I424" s="5" t="s">
        <v>31</v>
      </c>
      <c r="J424" s="5" t="s">
        <v>917</v>
      </c>
      <c r="K424" s="5" t="s">
        <v>31</v>
      </c>
      <c r="L424" s="5" t="s">
        <v>31</v>
      </c>
      <c r="M424" s="5" t="s">
        <v>31</v>
      </c>
    </row>
    <row r="425" spans="1:13" ht="10.5" x14ac:dyDescent="0.4">
      <c r="A425" s="5" t="s">
        <v>31</v>
      </c>
      <c r="B425" s="6" t="s">
        <v>31</v>
      </c>
      <c r="C425" s="7" t="s">
        <v>31</v>
      </c>
      <c r="D425" s="5" t="s">
        <v>31</v>
      </c>
      <c r="E425" s="5" t="s">
        <v>31</v>
      </c>
      <c r="F425" s="5" t="s">
        <v>31</v>
      </c>
      <c r="G425" s="5" t="s">
        <v>918</v>
      </c>
      <c r="H425" s="5" t="s">
        <v>31</v>
      </c>
      <c r="I425" s="5" t="s">
        <v>31</v>
      </c>
      <c r="J425" s="5" t="s">
        <v>918</v>
      </c>
      <c r="K425" s="5" t="s">
        <v>31</v>
      </c>
      <c r="L425" s="5" t="s">
        <v>31</v>
      </c>
      <c r="M425" s="5" t="s">
        <v>31</v>
      </c>
    </row>
    <row r="426" spans="1:13" ht="10.5" x14ac:dyDescent="0.4">
      <c r="A426" s="5" t="s">
        <v>31</v>
      </c>
      <c r="B426" s="6" t="s">
        <v>31</v>
      </c>
      <c r="C426" s="7" t="s">
        <v>31</v>
      </c>
      <c r="D426" s="5" t="s">
        <v>31</v>
      </c>
      <c r="E426" s="5" t="s">
        <v>31</v>
      </c>
      <c r="F426" s="5" t="s">
        <v>31</v>
      </c>
      <c r="G426" s="5" t="s">
        <v>919</v>
      </c>
      <c r="H426" s="5" t="s">
        <v>31</v>
      </c>
      <c r="I426" s="5" t="s">
        <v>31</v>
      </c>
      <c r="J426" s="5" t="s">
        <v>919</v>
      </c>
      <c r="K426" s="5" t="s">
        <v>920</v>
      </c>
      <c r="L426" s="5" t="s">
        <v>31</v>
      </c>
      <c r="M426" s="5" t="s">
        <v>31</v>
      </c>
    </row>
    <row r="427" spans="1:13" ht="10.5" x14ac:dyDescent="0.4">
      <c r="A427" s="5" t="s">
        <v>31</v>
      </c>
      <c r="B427" s="6" t="s">
        <v>31</v>
      </c>
      <c r="C427" s="7" t="s">
        <v>31</v>
      </c>
      <c r="D427" s="5" t="s">
        <v>31</v>
      </c>
      <c r="E427" s="5" t="s">
        <v>31</v>
      </c>
      <c r="F427" s="5" t="s">
        <v>31</v>
      </c>
      <c r="G427" s="5" t="s">
        <v>921</v>
      </c>
      <c r="H427" s="5" t="s">
        <v>31</v>
      </c>
      <c r="I427" s="5" t="s">
        <v>31</v>
      </c>
      <c r="J427" s="5" t="s">
        <v>921</v>
      </c>
      <c r="K427" s="5" t="s">
        <v>57</v>
      </c>
      <c r="L427" s="5" t="s">
        <v>31</v>
      </c>
      <c r="M427" s="5" t="s">
        <v>31</v>
      </c>
    </row>
    <row r="428" spans="1:13" ht="21" x14ac:dyDescent="0.4">
      <c r="A428" s="5" t="s">
        <v>31</v>
      </c>
      <c r="B428" s="6" t="s">
        <v>31</v>
      </c>
      <c r="C428" s="7" t="s">
        <v>31</v>
      </c>
      <c r="D428" s="5" t="s">
        <v>31</v>
      </c>
      <c r="E428" s="5" t="s">
        <v>89</v>
      </c>
      <c r="F428" s="5" t="s">
        <v>922</v>
      </c>
      <c r="G428" s="5" t="s">
        <v>923</v>
      </c>
      <c r="H428" s="5" t="s">
        <v>31</v>
      </c>
      <c r="I428" s="5" t="s">
        <v>31</v>
      </c>
      <c r="J428" s="5" t="s">
        <v>923</v>
      </c>
      <c r="K428" s="5" t="s">
        <v>42</v>
      </c>
      <c r="L428" s="5" t="s">
        <v>31</v>
      </c>
      <c r="M428" s="5" t="s">
        <v>31</v>
      </c>
    </row>
    <row r="429" spans="1:13" ht="10.5" x14ac:dyDescent="0.4">
      <c r="A429" s="5" t="s">
        <v>31</v>
      </c>
      <c r="B429" s="6" t="s">
        <v>31</v>
      </c>
      <c r="C429" s="7" t="s">
        <v>31</v>
      </c>
      <c r="D429" s="5" t="s">
        <v>31</v>
      </c>
      <c r="E429" s="5" t="s">
        <v>31</v>
      </c>
      <c r="F429" s="5" t="s">
        <v>31</v>
      </c>
      <c r="G429" s="5" t="s">
        <v>924</v>
      </c>
      <c r="H429" s="5" t="s">
        <v>31</v>
      </c>
      <c r="I429" s="5" t="s">
        <v>31</v>
      </c>
      <c r="J429" s="5" t="s">
        <v>924</v>
      </c>
      <c r="K429" s="5" t="s">
        <v>31</v>
      </c>
      <c r="L429" s="5" t="s">
        <v>31</v>
      </c>
      <c r="M429" s="5" t="s">
        <v>31</v>
      </c>
    </row>
    <row r="430" spans="1:13" ht="31.5" x14ac:dyDescent="0.4">
      <c r="A430" s="5" t="s">
        <v>31</v>
      </c>
      <c r="B430" s="6" t="s">
        <v>31</v>
      </c>
      <c r="C430" s="7" t="s">
        <v>31</v>
      </c>
      <c r="D430" s="5" t="s">
        <v>31</v>
      </c>
      <c r="E430" s="5" t="s">
        <v>31</v>
      </c>
      <c r="F430" s="5" t="s">
        <v>31</v>
      </c>
      <c r="G430" s="5" t="s">
        <v>925</v>
      </c>
      <c r="H430" s="5" t="s">
        <v>31</v>
      </c>
      <c r="I430" s="5" t="s">
        <v>31</v>
      </c>
      <c r="J430" s="5" t="s">
        <v>925</v>
      </c>
      <c r="K430" s="5" t="s">
        <v>926</v>
      </c>
      <c r="L430" s="5" t="s">
        <v>31</v>
      </c>
      <c r="M430" s="5" t="s">
        <v>31</v>
      </c>
    </row>
    <row r="431" spans="1:13" ht="10.5" x14ac:dyDescent="0.4">
      <c r="A431" s="5" t="s">
        <v>31</v>
      </c>
      <c r="B431" s="6" t="s">
        <v>31</v>
      </c>
      <c r="C431" s="7" t="s">
        <v>31</v>
      </c>
      <c r="D431" s="5" t="s">
        <v>31</v>
      </c>
      <c r="E431" s="5" t="s">
        <v>31</v>
      </c>
      <c r="F431" s="5" t="s">
        <v>31</v>
      </c>
      <c r="G431" s="5" t="s">
        <v>927</v>
      </c>
      <c r="H431" s="5" t="s">
        <v>31</v>
      </c>
      <c r="I431" s="5" t="s">
        <v>31</v>
      </c>
      <c r="J431" s="5" t="s">
        <v>927</v>
      </c>
      <c r="K431" s="5" t="s">
        <v>31</v>
      </c>
      <c r="L431" s="5" t="s">
        <v>31</v>
      </c>
      <c r="M431" s="5" t="s">
        <v>31</v>
      </c>
    </row>
    <row r="432" spans="1:13" ht="21" x14ac:dyDescent="0.4">
      <c r="A432" s="5" t="s">
        <v>31</v>
      </c>
      <c r="B432" s="6" t="s">
        <v>31</v>
      </c>
      <c r="C432" s="7" t="s">
        <v>31</v>
      </c>
      <c r="D432" s="5" t="s">
        <v>31</v>
      </c>
      <c r="E432" s="5" t="s">
        <v>31</v>
      </c>
      <c r="F432" s="5" t="s">
        <v>31</v>
      </c>
      <c r="G432" s="5" t="s">
        <v>928</v>
      </c>
      <c r="H432" s="5" t="s">
        <v>31</v>
      </c>
      <c r="I432" s="5" t="s">
        <v>31</v>
      </c>
      <c r="J432" s="5" t="s">
        <v>928</v>
      </c>
      <c r="K432" s="5" t="s">
        <v>71</v>
      </c>
      <c r="L432" s="5" t="s">
        <v>31</v>
      </c>
      <c r="M432" s="5" t="s">
        <v>31</v>
      </c>
    </row>
    <row r="433" spans="1:13" ht="21" x14ac:dyDescent="0.4">
      <c r="A433" s="5" t="s">
        <v>31</v>
      </c>
      <c r="B433" s="6" t="s">
        <v>31</v>
      </c>
      <c r="C433" s="7" t="s">
        <v>31</v>
      </c>
      <c r="D433" s="5" t="s">
        <v>31</v>
      </c>
      <c r="E433" s="5" t="s">
        <v>31</v>
      </c>
      <c r="F433" s="5" t="s">
        <v>31</v>
      </c>
      <c r="G433" s="5" t="s">
        <v>929</v>
      </c>
      <c r="H433" s="5" t="s">
        <v>31</v>
      </c>
      <c r="I433" s="5" t="s">
        <v>31</v>
      </c>
      <c r="J433" s="5" t="s">
        <v>929</v>
      </c>
      <c r="K433" s="5" t="s">
        <v>42</v>
      </c>
      <c r="L433" s="5" t="s">
        <v>31</v>
      </c>
      <c r="M433" s="5" t="s">
        <v>31</v>
      </c>
    </row>
    <row r="434" spans="1:13" ht="10.5" x14ac:dyDescent="0.4">
      <c r="A434" s="5" t="s">
        <v>31</v>
      </c>
      <c r="B434" s="6" t="s">
        <v>31</v>
      </c>
      <c r="C434" s="7" t="s">
        <v>31</v>
      </c>
      <c r="D434" s="5" t="s">
        <v>31</v>
      </c>
      <c r="E434" s="5" t="s">
        <v>31</v>
      </c>
      <c r="F434" s="5" t="s">
        <v>31</v>
      </c>
      <c r="G434" s="5" t="s">
        <v>930</v>
      </c>
      <c r="H434" s="5" t="s">
        <v>31</v>
      </c>
      <c r="I434" s="5" t="s">
        <v>31</v>
      </c>
      <c r="J434" s="5" t="s">
        <v>930</v>
      </c>
      <c r="K434" s="5" t="s">
        <v>31</v>
      </c>
      <c r="L434" s="5" t="s">
        <v>31</v>
      </c>
      <c r="M434" s="5" t="s">
        <v>31</v>
      </c>
    </row>
    <row r="435" spans="1:13" ht="10.5" x14ac:dyDescent="0.4">
      <c r="A435" s="5" t="s">
        <v>31</v>
      </c>
      <c r="B435" s="6" t="s">
        <v>31</v>
      </c>
      <c r="C435" s="7" t="s">
        <v>31</v>
      </c>
      <c r="D435" s="5" t="s">
        <v>31</v>
      </c>
      <c r="E435" s="5" t="s">
        <v>31</v>
      </c>
      <c r="F435" s="5" t="s">
        <v>31</v>
      </c>
      <c r="G435" s="5" t="s">
        <v>931</v>
      </c>
      <c r="H435" s="5" t="s">
        <v>31</v>
      </c>
      <c r="I435" s="5" t="s">
        <v>31</v>
      </c>
      <c r="J435" s="5" t="s">
        <v>931</v>
      </c>
      <c r="K435" s="5" t="s">
        <v>31</v>
      </c>
      <c r="L435" s="5" t="s">
        <v>31</v>
      </c>
      <c r="M435" s="5" t="s">
        <v>31</v>
      </c>
    </row>
    <row r="436" spans="1:13" ht="21" x14ac:dyDescent="0.4">
      <c r="A436" s="5" t="s">
        <v>31</v>
      </c>
      <c r="B436" s="6" t="s">
        <v>31</v>
      </c>
      <c r="C436" s="7" t="s">
        <v>31</v>
      </c>
      <c r="D436" s="5" t="s">
        <v>31</v>
      </c>
      <c r="E436" s="5" t="s">
        <v>31</v>
      </c>
      <c r="F436" s="5" t="s">
        <v>31</v>
      </c>
      <c r="G436" s="5" t="s">
        <v>932</v>
      </c>
      <c r="H436" s="5" t="s">
        <v>31</v>
      </c>
      <c r="I436" s="5" t="s">
        <v>31</v>
      </c>
      <c r="J436" s="5" t="s">
        <v>932</v>
      </c>
      <c r="K436" s="5" t="s">
        <v>31</v>
      </c>
      <c r="L436" s="5" t="s">
        <v>31</v>
      </c>
      <c r="M436" s="5" t="s">
        <v>31</v>
      </c>
    </row>
    <row r="437" spans="1:13" ht="21" x14ac:dyDescent="0.4">
      <c r="A437" s="5" t="s">
        <v>31</v>
      </c>
      <c r="B437" s="6" t="s">
        <v>31</v>
      </c>
      <c r="C437" s="7" t="s">
        <v>31</v>
      </c>
      <c r="D437" s="5" t="s">
        <v>31</v>
      </c>
      <c r="E437" s="5" t="s">
        <v>94</v>
      </c>
      <c r="F437" s="5" t="s">
        <v>933</v>
      </c>
      <c r="G437" s="5" t="s">
        <v>934</v>
      </c>
      <c r="H437" s="5" t="s">
        <v>31</v>
      </c>
      <c r="I437" s="5" t="s">
        <v>31</v>
      </c>
      <c r="J437" s="5" t="s">
        <v>934</v>
      </c>
      <c r="K437" s="5" t="s">
        <v>71</v>
      </c>
      <c r="L437" s="5" t="s">
        <v>31</v>
      </c>
      <c r="M437" s="5" t="s">
        <v>31</v>
      </c>
    </row>
    <row r="438" spans="1:13" ht="10.5" x14ac:dyDescent="0.4">
      <c r="A438" s="5" t="s">
        <v>31</v>
      </c>
      <c r="B438" s="6" t="s">
        <v>31</v>
      </c>
      <c r="C438" s="7" t="s">
        <v>31</v>
      </c>
      <c r="D438" s="5" t="s">
        <v>31</v>
      </c>
      <c r="E438" s="5" t="s">
        <v>31</v>
      </c>
      <c r="F438" s="5" t="s">
        <v>31</v>
      </c>
      <c r="G438" s="5" t="s">
        <v>935</v>
      </c>
      <c r="H438" s="5" t="s">
        <v>31</v>
      </c>
      <c r="I438" s="5" t="s">
        <v>31</v>
      </c>
      <c r="J438" s="5" t="s">
        <v>935</v>
      </c>
      <c r="K438" s="5" t="s">
        <v>31</v>
      </c>
      <c r="L438" s="5" t="s">
        <v>31</v>
      </c>
      <c r="M438" s="5" t="s">
        <v>31</v>
      </c>
    </row>
    <row r="439" spans="1:13" ht="21" x14ac:dyDescent="0.4">
      <c r="A439" s="5" t="s">
        <v>31</v>
      </c>
      <c r="B439" s="6" t="s">
        <v>31</v>
      </c>
      <c r="C439" s="7" t="s">
        <v>31</v>
      </c>
      <c r="D439" s="5" t="s">
        <v>31</v>
      </c>
      <c r="E439" s="5" t="s">
        <v>31</v>
      </c>
      <c r="F439" s="5" t="s">
        <v>31</v>
      </c>
      <c r="G439" s="5" t="s">
        <v>936</v>
      </c>
      <c r="H439" s="5" t="s">
        <v>31</v>
      </c>
      <c r="I439" s="5" t="s">
        <v>31</v>
      </c>
      <c r="J439" s="5" t="s">
        <v>936</v>
      </c>
      <c r="K439" s="5" t="s">
        <v>31</v>
      </c>
      <c r="L439" s="5" t="s">
        <v>31</v>
      </c>
      <c r="M439" s="5" t="s">
        <v>31</v>
      </c>
    </row>
    <row r="440" spans="1:13" ht="21" x14ac:dyDescent="0.4">
      <c r="A440" s="5" t="s">
        <v>31</v>
      </c>
      <c r="B440" s="6" t="s">
        <v>31</v>
      </c>
      <c r="C440" s="7" t="s">
        <v>31</v>
      </c>
      <c r="D440" s="5" t="s">
        <v>31</v>
      </c>
      <c r="E440" s="5" t="s">
        <v>31</v>
      </c>
      <c r="F440" s="5" t="s">
        <v>31</v>
      </c>
      <c r="G440" s="5" t="s">
        <v>937</v>
      </c>
      <c r="H440" s="5" t="s">
        <v>31</v>
      </c>
      <c r="I440" s="5" t="s">
        <v>31</v>
      </c>
      <c r="J440" s="5" t="s">
        <v>937</v>
      </c>
      <c r="K440" s="5" t="s">
        <v>31</v>
      </c>
      <c r="L440" s="5" t="s">
        <v>31</v>
      </c>
      <c r="M440" s="5" t="s">
        <v>31</v>
      </c>
    </row>
    <row r="441" spans="1:13" ht="10.5" x14ac:dyDescent="0.4">
      <c r="A441" s="5" t="s">
        <v>31</v>
      </c>
      <c r="B441" s="6" t="s">
        <v>31</v>
      </c>
      <c r="C441" s="7" t="s">
        <v>31</v>
      </c>
      <c r="D441" s="5" t="s">
        <v>31</v>
      </c>
      <c r="E441" s="5" t="s">
        <v>31</v>
      </c>
      <c r="F441" s="5" t="s">
        <v>31</v>
      </c>
      <c r="G441" s="5" t="s">
        <v>938</v>
      </c>
      <c r="H441" s="5" t="s">
        <v>31</v>
      </c>
      <c r="I441" s="5" t="s">
        <v>31</v>
      </c>
      <c r="J441" s="5" t="s">
        <v>938</v>
      </c>
      <c r="K441" s="5" t="s">
        <v>42</v>
      </c>
      <c r="L441" s="5" t="s">
        <v>31</v>
      </c>
      <c r="M441" s="5" t="s">
        <v>31</v>
      </c>
    </row>
    <row r="442" spans="1:13" ht="21" x14ac:dyDescent="0.4">
      <c r="A442" s="5" t="s">
        <v>31</v>
      </c>
      <c r="B442" s="6" t="s">
        <v>31</v>
      </c>
      <c r="C442" s="7" t="s">
        <v>31</v>
      </c>
      <c r="D442" s="5" t="s">
        <v>31</v>
      </c>
      <c r="E442" s="5" t="s">
        <v>31</v>
      </c>
      <c r="F442" s="5" t="s">
        <v>31</v>
      </c>
      <c r="G442" s="5" t="s">
        <v>939</v>
      </c>
      <c r="H442" s="5" t="s">
        <v>31</v>
      </c>
      <c r="I442" s="5" t="s">
        <v>31</v>
      </c>
      <c r="J442" s="5" t="s">
        <v>939</v>
      </c>
      <c r="K442" s="5" t="s">
        <v>31</v>
      </c>
      <c r="L442" s="5" t="s">
        <v>31</v>
      </c>
      <c r="M442" s="5" t="s">
        <v>31</v>
      </c>
    </row>
    <row r="443" spans="1:13" ht="21" x14ac:dyDescent="0.4">
      <c r="A443" s="5" t="s">
        <v>31</v>
      </c>
      <c r="B443" s="6" t="s">
        <v>31</v>
      </c>
      <c r="C443" s="7" t="s">
        <v>31</v>
      </c>
      <c r="D443" s="5" t="s">
        <v>31</v>
      </c>
      <c r="E443" s="5" t="s">
        <v>31</v>
      </c>
      <c r="F443" s="5" t="s">
        <v>31</v>
      </c>
      <c r="G443" s="5" t="s">
        <v>940</v>
      </c>
      <c r="H443" s="5" t="s">
        <v>31</v>
      </c>
      <c r="I443" s="5" t="s">
        <v>31</v>
      </c>
      <c r="J443" s="5" t="s">
        <v>940</v>
      </c>
      <c r="K443" s="5" t="s">
        <v>31</v>
      </c>
      <c r="L443" s="5" t="s">
        <v>31</v>
      </c>
      <c r="M443" s="5" t="s">
        <v>31</v>
      </c>
    </row>
    <row r="444" spans="1:13" ht="10.5" x14ac:dyDescent="0.4">
      <c r="A444" s="5" t="s">
        <v>31</v>
      </c>
      <c r="B444" s="6" t="s">
        <v>31</v>
      </c>
      <c r="C444" s="7" t="s">
        <v>31</v>
      </c>
      <c r="D444" s="5" t="s">
        <v>31</v>
      </c>
      <c r="E444" s="5" t="s">
        <v>98</v>
      </c>
      <c r="F444" s="5" t="s">
        <v>941</v>
      </c>
      <c r="G444" s="5" t="s">
        <v>942</v>
      </c>
      <c r="H444" s="5" t="s">
        <v>31</v>
      </c>
      <c r="I444" s="5" t="s">
        <v>31</v>
      </c>
      <c r="J444" s="5" t="s">
        <v>943</v>
      </c>
      <c r="K444" s="5" t="s">
        <v>71</v>
      </c>
      <c r="L444" s="5" t="s">
        <v>31</v>
      </c>
      <c r="M444" s="5" t="s">
        <v>31</v>
      </c>
    </row>
    <row r="445" spans="1:13" ht="10.5" x14ac:dyDescent="0.4">
      <c r="A445" s="5" t="s">
        <v>31</v>
      </c>
      <c r="B445" s="6" t="s">
        <v>31</v>
      </c>
      <c r="C445" s="7" t="s">
        <v>31</v>
      </c>
      <c r="D445" s="5" t="s">
        <v>31</v>
      </c>
      <c r="E445" s="5" t="s">
        <v>102</v>
      </c>
      <c r="F445" s="5" t="s">
        <v>944</v>
      </c>
      <c r="G445" s="5" t="s">
        <v>945</v>
      </c>
      <c r="H445" s="5" t="s">
        <v>31</v>
      </c>
      <c r="I445" s="5" t="s">
        <v>31</v>
      </c>
      <c r="J445" s="5" t="s">
        <v>945</v>
      </c>
      <c r="K445" s="5" t="s">
        <v>31</v>
      </c>
      <c r="L445" s="5" t="s">
        <v>31</v>
      </c>
      <c r="M445" s="5" t="s">
        <v>31</v>
      </c>
    </row>
    <row r="446" spans="1:13" ht="10.5" x14ac:dyDescent="0.4">
      <c r="A446" s="5" t="s">
        <v>31</v>
      </c>
      <c r="B446" s="6" t="s">
        <v>31</v>
      </c>
      <c r="C446" s="7" t="s">
        <v>31</v>
      </c>
      <c r="D446" s="5" t="s">
        <v>31</v>
      </c>
      <c r="E446" s="5" t="s">
        <v>31</v>
      </c>
      <c r="F446" s="5" t="s">
        <v>31</v>
      </c>
      <c r="G446" s="5" t="s">
        <v>946</v>
      </c>
      <c r="H446" s="5" t="s">
        <v>31</v>
      </c>
      <c r="I446" s="5" t="s">
        <v>31</v>
      </c>
      <c r="J446" s="5" t="s">
        <v>946</v>
      </c>
      <c r="K446" s="5" t="s">
        <v>31</v>
      </c>
      <c r="L446" s="5" t="s">
        <v>31</v>
      </c>
      <c r="M446" s="5" t="s">
        <v>31</v>
      </c>
    </row>
    <row r="447" spans="1:13" ht="10.5" x14ac:dyDescent="0.4">
      <c r="A447" s="5" t="s">
        <v>31</v>
      </c>
      <c r="B447" s="6" t="s">
        <v>31</v>
      </c>
      <c r="C447" s="7" t="s">
        <v>31</v>
      </c>
      <c r="D447" s="5" t="s">
        <v>31</v>
      </c>
      <c r="E447" s="5" t="s">
        <v>31</v>
      </c>
      <c r="F447" s="5" t="s">
        <v>31</v>
      </c>
      <c r="G447" s="5" t="s">
        <v>947</v>
      </c>
      <c r="H447" s="5" t="s">
        <v>31</v>
      </c>
      <c r="I447" s="5" t="s">
        <v>31</v>
      </c>
      <c r="J447" s="5" t="s">
        <v>947</v>
      </c>
      <c r="K447" s="5" t="s">
        <v>31</v>
      </c>
      <c r="L447" s="5" t="s">
        <v>31</v>
      </c>
      <c r="M447" s="5" t="s">
        <v>31</v>
      </c>
    </row>
    <row r="448" spans="1:13" ht="21" x14ac:dyDescent="0.4">
      <c r="A448" s="5" t="s">
        <v>31</v>
      </c>
      <c r="B448" s="6" t="s">
        <v>31</v>
      </c>
      <c r="C448" s="7" t="s">
        <v>31</v>
      </c>
      <c r="D448" s="5" t="s">
        <v>31</v>
      </c>
      <c r="E448" s="5" t="s">
        <v>108</v>
      </c>
      <c r="F448" s="5" t="s">
        <v>948</v>
      </c>
      <c r="G448" s="5" t="s">
        <v>907</v>
      </c>
      <c r="H448" s="5" t="s">
        <v>31</v>
      </c>
      <c r="I448" s="5" t="s">
        <v>31</v>
      </c>
      <c r="J448" s="5" t="s">
        <v>907</v>
      </c>
      <c r="K448" s="5" t="s">
        <v>31</v>
      </c>
      <c r="L448" s="5" t="s">
        <v>31</v>
      </c>
      <c r="M448" s="5" t="s">
        <v>31</v>
      </c>
    </row>
    <row r="449" spans="1:13" ht="21" x14ac:dyDescent="0.4">
      <c r="A449" s="5" t="s">
        <v>31</v>
      </c>
      <c r="B449" s="6" t="s">
        <v>31</v>
      </c>
      <c r="C449" s="7" t="s">
        <v>31</v>
      </c>
      <c r="D449" s="5" t="s">
        <v>31</v>
      </c>
      <c r="E449" s="5" t="s">
        <v>31</v>
      </c>
      <c r="F449" s="5" t="s">
        <v>31</v>
      </c>
      <c r="G449" s="5" t="s">
        <v>949</v>
      </c>
      <c r="H449" s="5" t="s">
        <v>31</v>
      </c>
      <c r="I449" s="5" t="s">
        <v>31</v>
      </c>
      <c r="J449" s="5" t="s">
        <v>949</v>
      </c>
      <c r="K449" s="5" t="s">
        <v>31</v>
      </c>
      <c r="L449" s="5" t="s">
        <v>31</v>
      </c>
      <c r="M449" s="5" t="s">
        <v>31</v>
      </c>
    </row>
    <row r="450" spans="1:13" ht="10.5" x14ac:dyDescent="0.4">
      <c r="A450" s="5" t="s">
        <v>31</v>
      </c>
      <c r="B450" s="6" t="s">
        <v>31</v>
      </c>
      <c r="C450" s="7" t="s">
        <v>31</v>
      </c>
      <c r="D450" s="5" t="s">
        <v>31</v>
      </c>
      <c r="E450" s="5" t="s">
        <v>121</v>
      </c>
      <c r="F450" s="5" t="s">
        <v>950</v>
      </c>
      <c r="G450" s="5" t="s">
        <v>951</v>
      </c>
      <c r="H450" s="5" t="s">
        <v>31</v>
      </c>
      <c r="I450" s="5" t="s">
        <v>31</v>
      </c>
      <c r="J450" s="5" t="s">
        <v>952</v>
      </c>
      <c r="K450" s="5" t="s">
        <v>31</v>
      </c>
      <c r="L450" s="5" t="s">
        <v>31</v>
      </c>
      <c r="M450" s="5" t="s">
        <v>31</v>
      </c>
    </row>
    <row r="451" spans="1:13" ht="10.5" x14ac:dyDescent="0.4">
      <c r="A451" s="5" t="s">
        <v>31</v>
      </c>
      <c r="B451" s="6" t="s">
        <v>31</v>
      </c>
      <c r="C451" s="7" t="s">
        <v>31</v>
      </c>
      <c r="D451" s="5" t="s">
        <v>31</v>
      </c>
      <c r="E451" s="5" t="s">
        <v>126</v>
      </c>
      <c r="F451" s="5" t="s">
        <v>953</v>
      </c>
      <c r="G451" s="5" t="s">
        <v>954</v>
      </c>
      <c r="H451" s="5" t="s">
        <v>31</v>
      </c>
      <c r="I451" s="5" t="s">
        <v>31</v>
      </c>
      <c r="J451" s="5" t="s">
        <v>954</v>
      </c>
      <c r="K451" s="5" t="s">
        <v>42</v>
      </c>
      <c r="L451" s="5" t="s">
        <v>31</v>
      </c>
      <c r="M451" s="5" t="s">
        <v>31</v>
      </c>
    </row>
    <row r="452" spans="1:13" ht="31.5" x14ac:dyDescent="0.4">
      <c r="A452" s="5" t="s">
        <v>31</v>
      </c>
      <c r="B452" s="6" t="s">
        <v>31</v>
      </c>
      <c r="C452" s="7" t="s">
        <v>31</v>
      </c>
      <c r="D452" s="5" t="s">
        <v>31</v>
      </c>
      <c r="E452" s="5" t="s">
        <v>129</v>
      </c>
      <c r="F452" s="5" t="s">
        <v>955</v>
      </c>
      <c r="G452" s="5" t="s">
        <v>956</v>
      </c>
      <c r="H452" s="5" t="s">
        <v>31</v>
      </c>
      <c r="I452" s="5" t="s">
        <v>31</v>
      </c>
      <c r="J452" s="5" t="s">
        <v>956</v>
      </c>
      <c r="K452" s="5" t="s">
        <v>71</v>
      </c>
      <c r="L452" s="5" t="s">
        <v>31</v>
      </c>
      <c r="M452" s="5" t="s">
        <v>31</v>
      </c>
    </row>
    <row r="453" spans="1:13" ht="21" x14ac:dyDescent="0.4">
      <c r="A453" s="5" t="s">
        <v>31</v>
      </c>
      <c r="B453" s="6" t="s">
        <v>31</v>
      </c>
      <c r="C453" s="7" t="s">
        <v>31</v>
      </c>
      <c r="D453" s="5" t="s">
        <v>31</v>
      </c>
      <c r="E453" s="5" t="s">
        <v>132</v>
      </c>
      <c r="F453" s="5" t="s">
        <v>887</v>
      </c>
      <c r="G453" s="5" t="s">
        <v>957</v>
      </c>
      <c r="H453" s="5" t="s">
        <v>31</v>
      </c>
      <c r="I453" s="5" t="s">
        <v>31</v>
      </c>
      <c r="J453" s="5" t="s">
        <v>958</v>
      </c>
      <c r="K453" s="5" t="s">
        <v>702</v>
      </c>
      <c r="L453" s="5" t="s">
        <v>31</v>
      </c>
      <c r="M453" s="5" t="s">
        <v>31</v>
      </c>
    </row>
    <row r="454" spans="1:13" ht="10.5" x14ac:dyDescent="0.4">
      <c r="A454" s="5" t="s">
        <v>31</v>
      </c>
      <c r="B454" s="6" t="s">
        <v>31</v>
      </c>
      <c r="C454" s="7" t="s">
        <v>31</v>
      </c>
      <c r="D454" s="5" t="s">
        <v>31</v>
      </c>
      <c r="E454" s="5" t="s">
        <v>135</v>
      </c>
      <c r="F454" s="5" t="s">
        <v>959</v>
      </c>
      <c r="G454" s="5" t="s">
        <v>960</v>
      </c>
      <c r="H454" s="5" t="s">
        <v>31</v>
      </c>
      <c r="I454" s="5" t="s">
        <v>31</v>
      </c>
      <c r="J454" s="5" t="s">
        <v>961</v>
      </c>
      <c r="K454" s="5" t="s">
        <v>31</v>
      </c>
      <c r="L454" s="5" t="s">
        <v>31</v>
      </c>
      <c r="M454" s="5" t="s">
        <v>31</v>
      </c>
    </row>
    <row r="455" spans="1:13" ht="10.5" x14ac:dyDescent="0.4">
      <c r="A455" s="5" t="s">
        <v>31</v>
      </c>
      <c r="B455" s="6" t="s">
        <v>31</v>
      </c>
      <c r="C455" s="7">
        <v>2</v>
      </c>
      <c r="D455" s="5" t="s">
        <v>962</v>
      </c>
      <c r="E455" s="5" t="s">
        <v>33</v>
      </c>
      <c r="F455" s="5" t="s">
        <v>963</v>
      </c>
      <c r="G455" s="5" t="s">
        <v>964</v>
      </c>
      <c r="H455" s="5" t="s">
        <v>31</v>
      </c>
      <c r="I455" s="5" t="s">
        <v>962</v>
      </c>
      <c r="J455" s="5" t="s">
        <v>964</v>
      </c>
      <c r="K455" s="5" t="s">
        <v>71</v>
      </c>
      <c r="L455" s="5" t="s">
        <v>31</v>
      </c>
      <c r="M455" s="5" t="s">
        <v>31</v>
      </c>
    </row>
    <row r="456" spans="1:13" ht="10.5" x14ac:dyDescent="0.4">
      <c r="A456" s="5" t="s">
        <v>31</v>
      </c>
      <c r="B456" s="6" t="s">
        <v>31</v>
      </c>
      <c r="C456" s="7" t="s">
        <v>31</v>
      </c>
      <c r="D456" s="5" t="s">
        <v>31</v>
      </c>
      <c r="E456" s="5" t="s">
        <v>39</v>
      </c>
      <c r="F456" s="5" t="s">
        <v>965</v>
      </c>
      <c r="G456" s="5" t="s">
        <v>966</v>
      </c>
      <c r="H456" s="5" t="s">
        <v>31</v>
      </c>
      <c r="I456" s="5" t="s">
        <v>31</v>
      </c>
      <c r="J456" s="5" t="s">
        <v>966</v>
      </c>
      <c r="K456" s="5" t="s">
        <v>31</v>
      </c>
      <c r="L456" s="5" t="s">
        <v>31</v>
      </c>
      <c r="M456" s="5" t="s">
        <v>31</v>
      </c>
    </row>
    <row r="457" spans="1:13" ht="10.5" x14ac:dyDescent="0.4">
      <c r="A457" s="5" t="s">
        <v>31</v>
      </c>
      <c r="B457" s="6" t="s">
        <v>31</v>
      </c>
      <c r="C457" s="7" t="s">
        <v>31</v>
      </c>
      <c r="D457" s="5" t="s">
        <v>31</v>
      </c>
      <c r="E457" s="5" t="s">
        <v>43</v>
      </c>
      <c r="F457" s="5" t="s">
        <v>967</v>
      </c>
      <c r="G457" s="5" t="s">
        <v>968</v>
      </c>
      <c r="H457" s="5" t="s">
        <v>31</v>
      </c>
      <c r="I457" s="5" t="s">
        <v>31</v>
      </c>
      <c r="J457" s="5" t="s">
        <v>968</v>
      </c>
      <c r="K457" s="5" t="s">
        <v>31</v>
      </c>
      <c r="L457" s="5" t="s">
        <v>31</v>
      </c>
      <c r="M457" s="5" t="s">
        <v>31</v>
      </c>
    </row>
    <row r="458" spans="1:13" ht="21" x14ac:dyDescent="0.4">
      <c r="A458" s="5" t="s">
        <v>31</v>
      </c>
      <c r="B458" s="6" t="s">
        <v>31</v>
      </c>
      <c r="C458" s="7" t="s">
        <v>31</v>
      </c>
      <c r="D458" s="5" t="s">
        <v>31</v>
      </c>
      <c r="E458" s="5" t="s">
        <v>47</v>
      </c>
      <c r="F458" s="5" t="s">
        <v>969</v>
      </c>
      <c r="G458" s="5" t="s">
        <v>970</v>
      </c>
      <c r="H458" s="5" t="s">
        <v>31</v>
      </c>
      <c r="I458" s="5" t="s">
        <v>31</v>
      </c>
      <c r="J458" s="5" t="s">
        <v>971</v>
      </c>
      <c r="K458" s="5" t="s">
        <v>31</v>
      </c>
      <c r="L458" s="5" t="s">
        <v>31</v>
      </c>
      <c r="M458" s="5" t="s">
        <v>31</v>
      </c>
    </row>
    <row r="459" spans="1:13" ht="31.5" x14ac:dyDescent="0.4">
      <c r="A459" s="5" t="s">
        <v>31</v>
      </c>
      <c r="B459" s="6" t="s">
        <v>31</v>
      </c>
      <c r="C459" s="7" t="s">
        <v>31</v>
      </c>
      <c r="D459" s="5" t="s">
        <v>31</v>
      </c>
      <c r="E459" s="5" t="s">
        <v>68</v>
      </c>
      <c r="F459" s="5" t="s">
        <v>972</v>
      </c>
      <c r="G459" s="5" t="s">
        <v>973</v>
      </c>
      <c r="H459" s="5" t="s">
        <v>31</v>
      </c>
      <c r="I459" s="5" t="s">
        <v>31</v>
      </c>
      <c r="J459" s="5" t="s">
        <v>974</v>
      </c>
      <c r="K459" s="5" t="s">
        <v>31</v>
      </c>
      <c r="L459" s="5" t="s">
        <v>31</v>
      </c>
      <c r="M459" s="5" t="s">
        <v>31</v>
      </c>
    </row>
    <row r="460" spans="1:13" ht="10.5" x14ac:dyDescent="0.4">
      <c r="A460" s="5" t="s">
        <v>31</v>
      </c>
      <c r="B460" s="6" t="s">
        <v>31</v>
      </c>
      <c r="C460" s="7" t="s">
        <v>31</v>
      </c>
      <c r="D460" s="5" t="s">
        <v>31</v>
      </c>
      <c r="E460" s="5" t="s">
        <v>72</v>
      </c>
      <c r="F460" s="5" t="s">
        <v>975</v>
      </c>
      <c r="G460" s="5" t="s">
        <v>976</v>
      </c>
      <c r="H460" s="5" t="s">
        <v>31</v>
      </c>
      <c r="I460" s="5" t="s">
        <v>31</v>
      </c>
      <c r="J460" s="5" t="s">
        <v>977</v>
      </c>
      <c r="K460" s="5" t="s">
        <v>31</v>
      </c>
      <c r="L460" s="5" t="s">
        <v>31</v>
      </c>
      <c r="M460" s="5" t="s">
        <v>31</v>
      </c>
    </row>
    <row r="461" spans="1:13" ht="21" x14ac:dyDescent="0.4">
      <c r="A461" s="5" t="s">
        <v>31</v>
      </c>
      <c r="B461" s="6" t="s">
        <v>31</v>
      </c>
      <c r="C461" s="7" t="s">
        <v>31</v>
      </c>
      <c r="D461" s="5" t="s">
        <v>31</v>
      </c>
      <c r="E461" s="5" t="s">
        <v>31</v>
      </c>
      <c r="F461" s="5" t="s">
        <v>31</v>
      </c>
      <c r="G461" s="5" t="s">
        <v>934</v>
      </c>
      <c r="H461" s="5" t="s">
        <v>31</v>
      </c>
      <c r="I461" s="5" t="s">
        <v>31</v>
      </c>
      <c r="J461" s="5" t="s">
        <v>934</v>
      </c>
      <c r="K461" s="5" t="s">
        <v>31</v>
      </c>
      <c r="L461" s="5" t="s">
        <v>31</v>
      </c>
      <c r="M461" s="5" t="s">
        <v>31</v>
      </c>
    </row>
    <row r="462" spans="1:13" ht="10.5" x14ac:dyDescent="0.4">
      <c r="A462" s="5" t="s">
        <v>31</v>
      </c>
      <c r="B462" s="6" t="s">
        <v>31</v>
      </c>
      <c r="C462" s="7" t="s">
        <v>31</v>
      </c>
      <c r="D462" s="5" t="s">
        <v>31</v>
      </c>
      <c r="E462" s="5" t="s">
        <v>31</v>
      </c>
      <c r="F462" s="5" t="s">
        <v>31</v>
      </c>
      <c r="G462" s="5" t="s">
        <v>978</v>
      </c>
      <c r="H462" s="5" t="s">
        <v>31</v>
      </c>
      <c r="I462" s="5" t="s">
        <v>31</v>
      </c>
      <c r="J462" s="5" t="s">
        <v>978</v>
      </c>
      <c r="K462" s="5" t="s">
        <v>31</v>
      </c>
      <c r="L462" s="5" t="s">
        <v>31</v>
      </c>
      <c r="M462" s="5" t="s">
        <v>31</v>
      </c>
    </row>
    <row r="463" spans="1:13" ht="21" x14ac:dyDescent="0.4">
      <c r="A463" s="5" t="s">
        <v>31</v>
      </c>
      <c r="B463" s="6" t="s">
        <v>31</v>
      </c>
      <c r="C463" s="7" t="s">
        <v>31</v>
      </c>
      <c r="D463" s="5" t="s">
        <v>31</v>
      </c>
      <c r="E463" s="5" t="s">
        <v>31</v>
      </c>
      <c r="F463" s="5" t="s">
        <v>31</v>
      </c>
      <c r="G463" s="5" t="s">
        <v>979</v>
      </c>
      <c r="H463" s="5" t="s">
        <v>31</v>
      </c>
      <c r="I463" s="5" t="s">
        <v>31</v>
      </c>
      <c r="J463" s="5" t="s">
        <v>980</v>
      </c>
      <c r="K463" s="5" t="s">
        <v>31</v>
      </c>
      <c r="L463" s="5" t="s">
        <v>31</v>
      </c>
      <c r="M463" s="5" t="s">
        <v>31</v>
      </c>
    </row>
    <row r="464" spans="1:13" ht="21" x14ac:dyDescent="0.4">
      <c r="A464" s="5" t="s">
        <v>31</v>
      </c>
      <c r="B464" s="6" t="s">
        <v>31</v>
      </c>
      <c r="C464" s="7" t="s">
        <v>31</v>
      </c>
      <c r="D464" s="5" t="s">
        <v>31</v>
      </c>
      <c r="E464" s="5" t="s">
        <v>31</v>
      </c>
      <c r="F464" s="5" t="s">
        <v>31</v>
      </c>
      <c r="G464" s="5" t="s">
        <v>981</v>
      </c>
      <c r="H464" s="5" t="s">
        <v>31</v>
      </c>
      <c r="I464" s="5" t="s">
        <v>31</v>
      </c>
      <c r="J464" s="5" t="s">
        <v>981</v>
      </c>
      <c r="K464" s="5" t="s">
        <v>31</v>
      </c>
      <c r="L464" s="5" t="s">
        <v>31</v>
      </c>
      <c r="M464" s="5" t="s">
        <v>31</v>
      </c>
    </row>
    <row r="465" spans="1:13" ht="10.5" x14ac:dyDescent="0.4">
      <c r="A465" s="5" t="s">
        <v>31</v>
      </c>
      <c r="B465" s="6" t="s">
        <v>31</v>
      </c>
      <c r="C465" s="7" t="s">
        <v>31</v>
      </c>
      <c r="D465" s="5" t="s">
        <v>31</v>
      </c>
      <c r="E465" s="5" t="s">
        <v>31</v>
      </c>
      <c r="F465" s="5" t="s">
        <v>31</v>
      </c>
      <c r="G465" s="5" t="s">
        <v>982</v>
      </c>
      <c r="H465" s="5" t="s">
        <v>31</v>
      </c>
      <c r="I465" s="5" t="s">
        <v>31</v>
      </c>
      <c r="J465" s="5" t="s">
        <v>982</v>
      </c>
      <c r="K465" s="5" t="s">
        <v>42</v>
      </c>
      <c r="L465" s="5" t="s">
        <v>31</v>
      </c>
      <c r="M465" s="5" t="s">
        <v>31</v>
      </c>
    </row>
    <row r="466" spans="1:13" ht="10.5" x14ac:dyDescent="0.4">
      <c r="A466" s="5" t="s">
        <v>31</v>
      </c>
      <c r="B466" s="6" t="s">
        <v>31</v>
      </c>
      <c r="C466" s="7" t="s">
        <v>31</v>
      </c>
      <c r="D466" s="5" t="s">
        <v>31</v>
      </c>
      <c r="E466" s="5" t="s">
        <v>31</v>
      </c>
      <c r="F466" s="5" t="s">
        <v>31</v>
      </c>
      <c r="G466" s="5" t="s">
        <v>983</v>
      </c>
      <c r="H466" s="5" t="s">
        <v>31</v>
      </c>
      <c r="I466" s="5" t="s">
        <v>31</v>
      </c>
      <c r="J466" s="5" t="s">
        <v>983</v>
      </c>
      <c r="K466" s="5" t="s">
        <v>31</v>
      </c>
      <c r="L466" s="5" t="s">
        <v>31</v>
      </c>
      <c r="M466" s="5" t="s">
        <v>31</v>
      </c>
    </row>
    <row r="467" spans="1:13" ht="10.5" x14ac:dyDescent="0.4">
      <c r="A467" s="5" t="s">
        <v>31</v>
      </c>
      <c r="B467" s="6" t="s">
        <v>31</v>
      </c>
      <c r="C467" s="7" t="s">
        <v>31</v>
      </c>
      <c r="D467" s="5" t="s">
        <v>31</v>
      </c>
      <c r="E467" s="5" t="s">
        <v>31</v>
      </c>
      <c r="F467" s="5" t="s">
        <v>31</v>
      </c>
      <c r="G467" s="5" t="s">
        <v>984</v>
      </c>
      <c r="H467" s="5" t="s">
        <v>31</v>
      </c>
      <c r="I467" s="5" t="s">
        <v>31</v>
      </c>
      <c r="J467" s="5" t="s">
        <v>984</v>
      </c>
      <c r="K467" s="5" t="s">
        <v>31</v>
      </c>
      <c r="L467" s="5" t="s">
        <v>31</v>
      </c>
      <c r="M467" s="5" t="s">
        <v>31</v>
      </c>
    </row>
    <row r="468" spans="1:13" ht="10.5" x14ac:dyDescent="0.4">
      <c r="A468" s="5" t="s">
        <v>31</v>
      </c>
      <c r="B468" s="6" t="s">
        <v>31</v>
      </c>
      <c r="C468" s="7" t="s">
        <v>31</v>
      </c>
      <c r="D468" s="5" t="s">
        <v>31</v>
      </c>
      <c r="E468" s="5" t="s">
        <v>76</v>
      </c>
      <c r="F468" s="5" t="s">
        <v>985</v>
      </c>
      <c r="G468" s="5" t="s">
        <v>986</v>
      </c>
      <c r="H468" s="5" t="s">
        <v>31</v>
      </c>
      <c r="I468" s="5" t="s">
        <v>31</v>
      </c>
      <c r="J468" s="5" t="s">
        <v>547</v>
      </c>
      <c r="K468" s="5" t="s">
        <v>71</v>
      </c>
      <c r="L468" s="5" t="s">
        <v>31</v>
      </c>
      <c r="M468" s="5" t="s">
        <v>31</v>
      </c>
    </row>
    <row r="469" spans="1:13" ht="10.5" x14ac:dyDescent="0.4">
      <c r="A469" s="5" t="s">
        <v>31</v>
      </c>
      <c r="B469" s="6" t="s">
        <v>31</v>
      </c>
      <c r="C469" s="7" t="s">
        <v>31</v>
      </c>
      <c r="D469" s="5" t="s">
        <v>31</v>
      </c>
      <c r="E469" s="5" t="s">
        <v>31</v>
      </c>
      <c r="F469" s="5" t="s">
        <v>31</v>
      </c>
      <c r="G469" s="5" t="s">
        <v>164</v>
      </c>
      <c r="H469" s="5" t="s">
        <v>31</v>
      </c>
      <c r="I469" s="5" t="s">
        <v>31</v>
      </c>
      <c r="J469" s="5" t="s">
        <v>164</v>
      </c>
      <c r="K469" s="5" t="s">
        <v>111</v>
      </c>
      <c r="L469" s="5" t="s">
        <v>31</v>
      </c>
      <c r="M469" s="5" t="s">
        <v>31</v>
      </c>
    </row>
    <row r="470" spans="1:13" ht="10.5" x14ac:dyDescent="0.4">
      <c r="A470" s="5" t="s">
        <v>31</v>
      </c>
      <c r="B470" s="6" t="s">
        <v>31</v>
      </c>
      <c r="C470" s="7" t="s">
        <v>31</v>
      </c>
      <c r="D470" s="5" t="s">
        <v>31</v>
      </c>
      <c r="E470" s="5" t="s">
        <v>31</v>
      </c>
      <c r="F470" s="5" t="s">
        <v>31</v>
      </c>
      <c r="G470" s="5" t="s">
        <v>166</v>
      </c>
      <c r="H470" s="5" t="s">
        <v>31</v>
      </c>
      <c r="I470" s="5" t="s">
        <v>31</v>
      </c>
      <c r="J470" s="5" t="s">
        <v>166</v>
      </c>
      <c r="K470" s="5" t="s">
        <v>31</v>
      </c>
      <c r="L470" s="5" t="s">
        <v>31</v>
      </c>
      <c r="M470" s="5" t="s">
        <v>31</v>
      </c>
    </row>
    <row r="471" spans="1:13" ht="10.5" x14ac:dyDescent="0.4">
      <c r="A471" s="5" t="s">
        <v>31</v>
      </c>
      <c r="B471" s="6" t="s">
        <v>31</v>
      </c>
      <c r="C471" s="7" t="s">
        <v>31</v>
      </c>
      <c r="D471" s="5" t="s">
        <v>31</v>
      </c>
      <c r="E471" s="5" t="s">
        <v>84</v>
      </c>
      <c r="F471" s="5" t="s">
        <v>987</v>
      </c>
      <c r="G471" s="5" t="s">
        <v>988</v>
      </c>
      <c r="H471" s="5" t="s">
        <v>31</v>
      </c>
      <c r="I471" s="5" t="s">
        <v>31</v>
      </c>
      <c r="J471" s="5" t="s">
        <v>988</v>
      </c>
      <c r="K471" s="5" t="s">
        <v>71</v>
      </c>
      <c r="L471" s="5" t="s">
        <v>31</v>
      </c>
      <c r="M471" s="5" t="s">
        <v>31</v>
      </c>
    </row>
    <row r="472" spans="1:13" ht="10.5" x14ac:dyDescent="0.4">
      <c r="A472" s="5" t="s">
        <v>31</v>
      </c>
      <c r="B472" s="6" t="s">
        <v>31</v>
      </c>
      <c r="C472" s="7" t="s">
        <v>31</v>
      </c>
      <c r="D472" s="5" t="s">
        <v>31</v>
      </c>
      <c r="E472" s="5" t="s">
        <v>31</v>
      </c>
      <c r="F472" s="5" t="s">
        <v>31</v>
      </c>
      <c r="G472" s="5" t="s">
        <v>989</v>
      </c>
      <c r="H472" s="5" t="s">
        <v>31</v>
      </c>
      <c r="I472" s="5" t="s">
        <v>31</v>
      </c>
      <c r="J472" s="5" t="s">
        <v>989</v>
      </c>
      <c r="K472" s="5" t="s">
        <v>111</v>
      </c>
      <c r="L472" s="5" t="s">
        <v>31</v>
      </c>
      <c r="M472" s="5" t="s">
        <v>31</v>
      </c>
    </row>
    <row r="473" spans="1:13" ht="10.5" x14ac:dyDescent="0.4">
      <c r="A473" s="5" t="s">
        <v>31</v>
      </c>
      <c r="B473" s="6" t="s">
        <v>31</v>
      </c>
      <c r="C473" s="7" t="s">
        <v>31</v>
      </c>
      <c r="D473" s="5" t="s">
        <v>31</v>
      </c>
      <c r="E473" s="5" t="s">
        <v>89</v>
      </c>
      <c r="F473" s="5" t="s">
        <v>990</v>
      </c>
      <c r="G473" s="5" t="s">
        <v>991</v>
      </c>
      <c r="H473" s="5" t="s">
        <v>31</v>
      </c>
      <c r="I473" s="5" t="s">
        <v>31</v>
      </c>
      <c r="J473" s="5" t="s">
        <v>992</v>
      </c>
      <c r="K473" s="5" t="s">
        <v>71</v>
      </c>
      <c r="L473" s="5" t="s">
        <v>31</v>
      </c>
      <c r="M473" s="5" t="s">
        <v>31</v>
      </c>
    </row>
    <row r="474" spans="1:13" ht="10.5" x14ac:dyDescent="0.4">
      <c r="A474" s="5" t="s">
        <v>31</v>
      </c>
      <c r="B474" s="6" t="s">
        <v>31</v>
      </c>
      <c r="C474" s="7" t="s">
        <v>31</v>
      </c>
      <c r="D474" s="5" t="s">
        <v>31</v>
      </c>
      <c r="E474" s="5" t="s">
        <v>31</v>
      </c>
      <c r="F474" s="5" t="s">
        <v>31</v>
      </c>
      <c r="G474" s="5" t="s">
        <v>993</v>
      </c>
      <c r="H474" s="5" t="s">
        <v>31</v>
      </c>
      <c r="I474" s="5" t="s">
        <v>31</v>
      </c>
      <c r="J474" s="5" t="s">
        <v>994</v>
      </c>
      <c r="K474" s="5" t="s">
        <v>31</v>
      </c>
      <c r="L474" s="5" t="s">
        <v>31</v>
      </c>
      <c r="M474" s="5" t="s">
        <v>31</v>
      </c>
    </row>
    <row r="475" spans="1:13" ht="10.5" x14ac:dyDescent="0.4">
      <c r="A475" s="5" t="s">
        <v>31</v>
      </c>
      <c r="B475" s="6" t="s">
        <v>31</v>
      </c>
      <c r="C475" s="7" t="s">
        <v>31</v>
      </c>
      <c r="D475" s="5" t="s">
        <v>31</v>
      </c>
      <c r="E475" s="5" t="s">
        <v>31</v>
      </c>
      <c r="F475" s="5" t="s">
        <v>31</v>
      </c>
      <c r="G475" s="5" t="s">
        <v>995</v>
      </c>
      <c r="H475" s="5" t="s">
        <v>31</v>
      </c>
      <c r="I475" s="5" t="s">
        <v>31</v>
      </c>
      <c r="J475" s="5" t="s">
        <v>995</v>
      </c>
      <c r="K475" s="5" t="s">
        <v>31</v>
      </c>
      <c r="L475" s="5" t="s">
        <v>31</v>
      </c>
      <c r="M475" s="5" t="s">
        <v>31</v>
      </c>
    </row>
    <row r="476" spans="1:13" ht="21" x14ac:dyDescent="0.4">
      <c r="A476" s="5" t="s">
        <v>31</v>
      </c>
      <c r="B476" s="6" t="s">
        <v>31</v>
      </c>
      <c r="C476" s="7" t="s">
        <v>31</v>
      </c>
      <c r="D476" s="5" t="s">
        <v>31</v>
      </c>
      <c r="E476" s="5" t="s">
        <v>31</v>
      </c>
      <c r="F476" s="5" t="s">
        <v>31</v>
      </c>
      <c r="G476" s="5" t="s">
        <v>996</v>
      </c>
      <c r="H476" s="5" t="s">
        <v>31</v>
      </c>
      <c r="I476" s="5" t="s">
        <v>31</v>
      </c>
      <c r="J476" s="5" t="s">
        <v>996</v>
      </c>
      <c r="K476" s="5" t="s">
        <v>42</v>
      </c>
      <c r="L476" s="5" t="s">
        <v>31</v>
      </c>
      <c r="M476" s="5" t="s">
        <v>31</v>
      </c>
    </row>
    <row r="477" spans="1:13" ht="21" x14ac:dyDescent="0.4">
      <c r="A477" s="5" t="s">
        <v>31</v>
      </c>
      <c r="B477" s="6" t="s">
        <v>31</v>
      </c>
      <c r="C477" s="7" t="s">
        <v>31</v>
      </c>
      <c r="D477" s="5" t="s">
        <v>31</v>
      </c>
      <c r="E477" s="5" t="s">
        <v>31</v>
      </c>
      <c r="F477" s="5" t="s">
        <v>31</v>
      </c>
      <c r="G477" s="5" t="s">
        <v>997</v>
      </c>
      <c r="H477" s="5" t="s">
        <v>31</v>
      </c>
      <c r="I477" s="5" t="s">
        <v>31</v>
      </c>
      <c r="J477" s="5" t="s">
        <v>997</v>
      </c>
      <c r="K477" s="5" t="s">
        <v>31</v>
      </c>
      <c r="L477" s="5" t="s">
        <v>31</v>
      </c>
      <c r="M477" s="5" t="s">
        <v>31</v>
      </c>
    </row>
    <row r="478" spans="1:13" ht="21" x14ac:dyDescent="0.4">
      <c r="A478" s="5" t="s">
        <v>31</v>
      </c>
      <c r="B478" s="6" t="s">
        <v>31</v>
      </c>
      <c r="C478" s="7" t="s">
        <v>31</v>
      </c>
      <c r="D478" s="5" t="s">
        <v>31</v>
      </c>
      <c r="E478" s="5" t="s">
        <v>31</v>
      </c>
      <c r="F478" s="5" t="s">
        <v>31</v>
      </c>
      <c r="G478" s="5" t="s">
        <v>998</v>
      </c>
      <c r="H478" s="5" t="s">
        <v>31</v>
      </c>
      <c r="I478" s="5" t="s">
        <v>31</v>
      </c>
      <c r="J478" s="5" t="s">
        <v>998</v>
      </c>
      <c r="K478" s="5" t="s">
        <v>31</v>
      </c>
      <c r="L478" s="5" t="s">
        <v>31</v>
      </c>
      <c r="M478" s="5" t="s">
        <v>31</v>
      </c>
    </row>
    <row r="479" spans="1:13" ht="21" x14ac:dyDescent="0.4">
      <c r="A479" s="5" t="s">
        <v>31</v>
      </c>
      <c r="B479" s="6" t="s">
        <v>31</v>
      </c>
      <c r="C479" s="7" t="s">
        <v>31</v>
      </c>
      <c r="D479" s="5" t="s">
        <v>31</v>
      </c>
      <c r="E479" s="5" t="s">
        <v>94</v>
      </c>
      <c r="F479" s="5" t="s">
        <v>999</v>
      </c>
      <c r="G479" s="5" t="s">
        <v>1000</v>
      </c>
      <c r="H479" s="5" t="s">
        <v>31</v>
      </c>
      <c r="I479" s="5" t="s">
        <v>31</v>
      </c>
      <c r="J479" s="5" t="s">
        <v>1000</v>
      </c>
      <c r="K479" s="5" t="s">
        <v>31</v>
      </c>
      <c r="L479" s="5" t="s">
        <v>31</v>
      </c>
      <c r="M479" s="5" t="s">
        <v>31</v>
      </c>
    </row>
    <row r="480" spans="1:13" ht="21" x14ac:dyDescent="0.4">
      <c r="A480" s="5" t="s">
        <v>31</v>
      </c>
      <c r="B480" s="6" t="s">
        <v>31</v>
      </c>
      <c r="C480" s="7" t="s">
        <v>31</v>
      </c>
      <c r="D480" s="5" t="s">
        <v>31</v>
      </c>
      <c r="E480" s="5" t="s">
        <v>98</v>
      </c>
      <c r="F480" s="5" t="s">
        <v>1001</v>
      </c>
      <c r="G480" s="5" t="s">
        <v>1002</v>
      </c>
      <c r="H480" s="5" t="s">
        <v>31</v>
      </c>
      <c r="I480" s="5" t="s">
        <v>31</v>
      </c>
      <c r="J480" s="5" t="s">
        <v>1002</v>
      </c>
      <c r="K480" s="5" t="s">
        <v>71</v>
      </c>
      <c r="L480" s="5" t="s">
        <v>31</v>
      </c>
      <c r="M480" s="5" t="s">
        <v>31</v>
      </c>
    </row>
    <row r="481" spans="1:13" ht="21" x14ac:dyDescent="0.4">
      <c r="A481" s="5" t="s">
        <v>31</v>
      </c>
      <c r="B481" s="6" t="s">
        <v>31</v>
      </c>
      <c r="C481" s="7" t="s">
        <v>31</v>
      </c>
      <c r="D481" s="5" t="s">
        <v>31</v>
      </c>
      <c r="E481" s="5" t="s">
        <v>31</v>
      </c>
      <c r="F481" s="5" t="s">
        <v>31</v>
      </c>
      <c r="G481" s="5" t="s">
        <v>1003</v>
      </c>
      <c r="H481" s="5" t="s">
        <v>31</v>
      </c>
      <c r="I481" s="5" t="s">
        <v>31</v>
      </c>
      <c r="J481" s="5" t="s">
        <v>1003</v>
      </c>
      <c r="K481" s="5" t="s">
        <v>31</v>
      </c>
      <c r="L481" s="5" t="s">
        <v>31</v>
      </c>
      <c r="M481" s="5" t="s">
        <v>31</v>
      </c>
    </row>
    <row r="482" spans="1:13" ht="63" x14ac:dyDescent="0.4">
      <c r="A482" s="5" t="s">
        <v>31</v>
      </c>
      <c r="B482" s="6" t="s">
        <v>31</v>
      </c>
      <c r="C482" s="7" t="s">
        <v>31</v>
      </c>
      <c r="D482" s="5" t="s">
        <v>31</v>
      </c>
      <c r="E482" s="5" t="s">
        <v>102</v>
      </c>
      <c r="F482" s="5" t="s">
        <v>959</v>
      </c>
      <c r="G482" s="5" t="s">
        <v>1004</v>
      </c>
      <c r="H482" s="5" t="s">
        <v>31</v>
      </c>
      <c r="I482" s="5" t="s">
        <v>31</v>
      </c>
      <c r="J482" s="5" t="s">
        <v>1005</v>
      </c>
      <c r="K482" s="5" t="s">
        <v>702</v>
      </c>
      <c r="L482" s="5" t="s">
        <v>31</v>
      </c>
      <c r="M482" s="5" t="s">
        <v>31</v>
      </c>
    </row>
    <row r="483" spans="1:13" ht="10.5" x14ac:dyDescent="0.4">
      <c r="A483" s="5" t="s">
        <v>31</v>
      </c>
      <c r="B483" s="6" t="s">
        <v>31</v>
      </c>
      <c r="C483" s="7" t="s">
        <v>31</v>
      </c>
      <c r="D483" s="5" t="s">
        <v>31</v>
      </c>
      <c r="E483" s="5" t="s">
        <v>31</v>
      </c>
      <c r="F483" s="5" t="s">
        <v>31</v>
      </c>
      <c r="G483" s="5" t="s">
        <v>31</v>
      </c>
      <c r="H483" s="5" t="s">
        <v>31</v>
      </c>
      <c r="I483" s="5" t="s">
        <v>31</v>
      </c>
      <c r="J483" s="5" t="s">
        <v>1006</v>
      </c>
      <c r="K483" s="5" t="s">
        <v>31</v>
      </c>
      <c r="L483" s="5" t="s">
        <v>31</v>
      </c>
      <c r="M483" s="5" t="s">
        <v>31</v>
      </c>
    </row>
    <row r="484" spans="1:13" ht="10.5" x14ac:dyDescent="0.4">
      <c r="A484" s="5" t="s">
        <v>31</v>
      </c>
      <c r="B484" s="6" t="s">
        <v>31</v>
      </c>
      <c r="C484" s="7" t="s">
        <v>31</v>
      </c>
      <c r="D484" s="5" t="s">
        <v>31</v>
      </c>
      <c r="E484" s="5" t="s">
        <v>31</v>
      </c>
      <c r="F484" s="5" t="s">
        <v>31</v>
      </c>
      <c r="G484" s="5" t="s">
        <v>31</v>
      </c>
      <c r="H484" s="5" t="s">
        <v>31</v>
      </c>
      <c r="I484" s="5" t="s">
        <v>31</v>
      </c>
      <c r="J484" s="5" t="s">
        <v>1007</v>
      </c>
      <c r="K484" s="5" t="s">
        <v>31</v>
      </c>
      <c r="L484" s="5" t="s">
        <v>31</v>
      </c>
      <c r="M484" s="5" t="s">
        <v>31</v>
      </c>
    </row>
    <row r="485" spans="1:13" ht="10.5" x14ac:dyDescent="0.4">
      <c r="A485" s="5" t="s">
        <v>31</v>
      </c>
      <c r="B485" s="6" t="s">
        <v>31</v>
      </c>
      <c r="C485" s="7" t="s">
        <v>31</v>
      </c>
      <c r="D485" s="5" t="s">
        <v>31</v>
      </c>
      <c r="E485" s="5" t="s">
        <v>31</v>
      </c>
      <c r="F485" s="5" t="s">
        <v>31</v>
      </c>
      <c r="G485" s="5" t="s">
        <v>31</v>
      </c>
      <c r="H485" s="5" t="s">
        <v>31</v>
      </c>
      <c r="I485" s="5" t="s">
        <v>31</v>
      </c>
      <c r="J485" s="5" t="s">
        <v>1008</v>
      </c>
      <c r="K485" s="5" t="s">
        <v>31</v>
      </c>
      <c r="L485" s="5" t="s">
        <v>31</v>
      </c>
      <c r="M485" s="5" t="s">
        <v>31</v>
      </c>
    </row>
    <row r="486" spans="1:13" ht="10.5" x14ac:dyDescent="0.4">
      <c r="A486" s="5" t="s">
        <v>31</v>
      </c>
      <c r="B486" s="6" t="s">
        <v>31</v>
      </c>
      <c r="C486" s="7" t="s">
        <v>31</v>
      </c>
      <c r="D486" s="5" t="s">
        <v>31</v>
      </c>
      <c r="E486" s="5" t="s">
        <v>108</v>
      </c>
      <c r="F486" s="5" t="s">
        <v>1009</v>
      </c>
      <c r="G486" s="5" t="s">
        <v>1010</v>
      </c>
      <c r="H486" s="5" t="s">
        <v>31</v>
      </c>
      <c r="I486" s="5" t="s">
        <v>31</v>
      </c>
      <c r="J486" s="5" t="s">
        <v>1011</v>
      </c>
      <c r="K486" s="5" t="s">
        <v>71</v>
      </c>
      <c r="L486" s="5" t="s">
        <v>31</v>
      </c>
      <c r="M486" s="5" t="s">
        <v>31</v>
      </c>
    </row>
    <row r="487" spans="1:13" ht="10.5" x14ac:dyDescent="0.4">
      <c r="A487" s="5" t="s">
        <v>31</v>
      </c>
      <c r="B487" s="6" t="s">
        <v>31</v>
      </c>
      <c r="C487" s="7">
        <v>3</v>
      </c>
      <c r="D487" s="5" t="s">
        <v>1012</v>
      </c>
      <c r="E487" s="5" t="s">
        <v>33</v>
      </c>
      <c r="F487" s="5" t="s">
        <v>1013</v>
      </c>
      <c r="G487" s="5" t="s">
        <v>1014</v>
      </c>
      <c r="H487" s="5" t="s">
        <v>31</v>
      </c>
      <c r="I487" s="5" t="s">
        <v>1012</v>
      </c>
      <c r="J487" s="5" t="s">
        <v>1015</v>
      </c>
      <c r="K487" s="5" t="s">
        <v>42</v>
      </c>
      <c r="L487" s="5" t="s">
        <v>31</v>
      </c>
      <c r="M487" s="5" t="s">
        <v>31</v>
      </c>
    </row>
    <row r="488" spans="1:13" ht="21" x14ac:dyDescent="0.4">
      <c r="A488" s="5" t="s">
        <v>31</v>
      </c>
      <c r="B488" s="6" t="s">
        <v>31</v>
      </c>
      <c r="C488" s="7" t="s">
        <v>31</v>
      </c>
      <c r="D488" s="5" t="s">
        <v>31</v>
      </c>
      <c r="E488" s="5" t="s">
        <v>39</v>
      </c>
      <c r="F488" s="5" t="s">
        <v>184</v>
      </c>
      <c r="G488" s="5" t="s">
        <v>1016</v>
      </c>
      <c r="H488" s="5" t="s">
        <v>31</v>
      </c>
      <c r="I488" s="5" t="s">
        <v>31</v>
      </c>
      <c r="J488" s="5" t="s">
        <v>1017</v>
      </c>
      <c r="K488" s="5" t="s">
        <v>71</v>
      </c>
      <c r="L488" s="5" t="s">
        <v>31</v>
      </c>
      <c r="M488" s="5" t="s">
        <v>31</v>
      </c>
    </row>
    <row r="489" spans="1:13" ht="21" x14ac:dyDescent="0.4">
      <c r="A489" s="5" t="s">
        <v>31</v>
      </c>
      <c r="B489" s="6" t="s">
        <v>31</v>
      </c>
      <c r="C489" s="7" t="s">
        <v>31</v>
      </c>
      <c r="D489" s="5" t="s">
        <v>31</v>
      </c>
      <c r="E489" s="5" t="s">
        <v>43</v>
      </c>
      <c r="F489" s="5" t="s">
        <v>1018</v>
      </c>
      <c r="G489" s="5" t="s">
        <v>1019</v>
      </c>
      <c r="H489" s="5" t="s">
        <v>31</v>
      </c>
      <c r="I489" s="5" t="s">
        <v>31</v>
      </c>
      <c r="J489" s="5" t="s">
        <v>1019</v>
      </c>
      <c r="K489" s="5" t="s">
        <v>31</v>
      </c>
      <c r="L489" s="5" t="s">
        <v>31</v>
      </c>
      <c r="M489" s="5" t="s">
        <v>31</v>
      </c>
    </row>
    <row r="490" spans="1:13" ht="10.5" x14ac:dyDescent="0.4">
      <c r="A490" s="5" t="s">
        <v>31</v>
      </c>
      <c r="B490" s="6" t="s">
        <v>31</v>
      </c>
      <c r="C490" s="7" t="s">
        <v>31</v>
      </c>
      <c r="D490" s="5" t="s">
        <v>31</v>
      </c>
      <c r="E490" s="5" t="s">
        <v>31</v>
      </c>
      <c r="F490" s="5" t="s">
        <v>31</v>
      </c>
      <c r="G490" s="5" t="s">
        <v>1020</v>
      </c>
      <c r="H490" s="5" t="s">
        <v>31</v>
      </c>
      <c r="I490" s="5" t="s">
        <v>31</v>
      </c>
      <c r="J490" s="5" t="s">
        <v>1020</v>
      </c>
      <c r="K490" s="5" t="s">
        <v>31</v>
      </c>
      <c r="L490" s="5" t="s">
        <v>31</v>
      </c>
      <c r="M490" s="5" t="s">
        <v>31</v>
      </c>
    </row>
    <row r="491" spans="1:13" ht="10.5" x14ac:dyDescent="0.4">
      <c r="A491" s="5" t="s">
        <v>31</v>
      </c>
      <c r="B491" s="6" t="s">
        <v>31</v>
      </c>
      <c r="C491" s="7" t="s">
        <v>31</v>
      </c>
      <c r="D491" s="5" t="s">
        <v>31</v>
      </c>
      <c r="E491" s="5" t="s">
        <v>47</v>
      </c>
      <c r="F491" s="5" t="s">
        <v>1021</v>
      </c>
      <c r="G491" s="5" t="s">
        <v>1022</v>
      </c>
      <c r="H491" s="5" t="s">
        <v>31</v>
      </c>
      <c r="I491" s="5" t="s">
        <v>31</v>
      </c>
      <c r="J491" s="5" t="s">
        <v>1022</v>
      </c>
      <c r="K491" s="5" t="s">
        <v>258</v>
      </c>
      <c r="L491" s="5" t="s">
        <v>31</v>
      </c>
      <c r="M491" s="5" t="s">
        <v>31</v>
      </c>
    </row>
    <row r="492" spans="1:13" ht="21" x14ac:dyDescent="0.4">
      <c r="A492" s="5" t="s">
        <v>31</v>
      </c>
      <c r="B492" s="6" t="s">
        <v>31</v>
      </c>
      <c r="C492" s="7" t="s">
        <v>31</v>
      </c>
      <c r="D492" s="5" t="s">
        <v>31</v>
      </c>
      <c r="E492" s="5" t="s">
        <v>31</v>
      </c>
      <c r="F492" s="5" t="s">
        <v>31</v>
      </c>
      <c r="G492" s="5" t="s">
        <v>1023</v>
      </c>
      <c r="H492" s="5" t="s">
        <v>31</v>
      </c>
      <c r="I492" s="5" t="s">
        <v>31</v>
      </c>
      <c r="J492" s="5" t="s">
        <v>1023</v>
      </c>
      <c r="K492" s="5" t="s">
        <v>213</v>
      </c>
      <c r="L492" s="5" t="s">
        <v>31</v>
      </c>
      <c r="M492" s="5" t="s">
        <v>31</v>
      </c>
    </row>
    <row r="493" spans="1:13" ht="10.5" x14ac:dyDescent="0.4">
      <c r="A493" s="5" t="s">
        <v>31</v>
      </c>
      <c r="B493" s="6" t="s">
        <v>31</v>
      </c>
      <c r="C493" s="7" t="s">
        <v>31</v>
      </c>
      <c r="D493" s="5" t="s">
        <v>31</v>
      </c>
      <c r="E493" s="5" t="s">
        <v>31</v>
      </c>
      <c r="F493" s="5" t="s">
        <v>31</v>
      </c>
      <c r="G493" s="5" t="s">
        <v>1024</v>
      </c>
      <c r="H493" s="5" t="s">
        <v>31</v>
      </c>
      <c r="I493" s="5" t="s">
        <v>31</v>
      </c>
      <c r="J493" s="5" t="s">
        <v>1024</v>
      </c>
      <c r="K493" s="5" t="s">
        <v>31</v>
      </c>
      <c r="L493" s="5" t="s">
        <v>31</v>
      </c>
      <c r="M493" s="5" t="s">
        <v>31</v>
      </c>
    </row>
    <row r="494" spans="1:13" ht="10.5" x14ac:dyDescent="0.4">
      <c r="A494" s="5" t="s">
        <v>31</v>
      </c>
      <c r="B494" s="6" t="s">
        <v>31</v>
      </c>
      <c r="C494" s="7" t="s">
        <v>31</v>
      </c>
      <c r="D494" s="5" t="s">
        <v>31</v>
      </c>
      <c r="E494" s="5" t="s">
        <v>31</v>
      </c>
      <c r="F494" s="5" t="s">
        <v>31</v>
      </c>
      <c r="G494" s="5" t="s">
        <v>1025</v>
      </c>
      <c r="H494" s="5" t="s">
        <v>31</v>
      </c>
      <c r="I494" s="5" t="s">
        <v>31</v>
      </c>
      <c r="J494" s="5" t="s">
        <v>1025</v>
      </c>
      <c r="K494" s="5" t="s">
        <v>31</v>
      </c>
      <c r="L494" s="5" t="s">
        <v>31</v>
      </c>
      <c r="M494" s="5" t="s">
        <v>31</v>
      </c>
    </row>
    <row r="495" spans="1:13" ht="10.5" x14ac:dyDescent="0.4">
      <c r="A495" s="5" t="s">
        <v>31</v>
      </c>
      <c r="B495" s="6" t="s">
        <v>31</v>
      </c>
      <c r="C495" s="7" t="s">
        <v>31</v>
      </c>
      <c r="D495" s="5" t="s">
        <v>31</v>
      </c>
      <c r="E495" s="5" t="s">
        <v>31</v>
      </c>
      <c r="F495" s="5" t="s">
        <v>31</v>
      </c>
      <c r="G495" s="5" t="s">
        <v>1026</v>
      </c>
      <c r="H495" s="5" t="s">
        <v>31</v>
      </c>
      <c r="I495" s="5" t="s">
        <v>31</v>
      </c>
      <c r="J495" s="5" t="s">
        <v>1026</v>
      </c>
      <c r="K495" s="5" t="s">
        <v>258</v>
      </c>
      <c r="L495" s="5" t="s">
        <v>31</v>
      </c>
      <c r="M495" s="5" t="s">
        <v>31</v>
      </c>
    </row>
    <row r="496" spans="1:13" ht="21" x14ac:dyDescent="0.4">
      <c r="A496" s="5" t="s">
        <v>31</v>
      </c>
      <c r="B496" s="6" t="s">
        <v>31</v>
      </c>
      <c r="C496" s="7" t="s">
        <v>31</v>
      </c>
      <c r="D496" s="5" t="s">
        <v>31</v>
      </c>
      <c r="E496" s="5" t="s">
        <v>31</v>
      </c>
      <c r="F496" s="5" t="s">
        <v>31</v>
      </c>
      <c r="G496" s="5" t="s">
        <v>1027</v>
      </c>
      <c r="H496" s="5" t="s">
        <v>31</v>
      </c>
      <c r="I496" s="5" t="s">
        <v>31</v>
      </c>
      <c r="J496" s="5" t="s">
        <v>1027</v>
      </c>
      <c r="K496" s="5" t="s">
        <v>31</v>
      </c>
      <c r="L496" s="5" t="s">
        <v>31</v>
      </c>
      <c r="M496" s="5" t="s">
        <v>31</v>
      </c>
    </row>
    <row r="497" spans="1:13" ht="10.5" x14ac:dyDescent="0.4">
      <c r="A497" s="5" t="s">
        <v>31</v>
      </c>
      <c r="B497" s="6" t="s">
        <v>31</v>
      </c>
      <c r="C497" s="7" t="s">
        <v>31</v>
      </c>
      <c r="D497" s="5" t="s">
        <v>31</v>
      </c>
      <c r="E497" s="5" t="s">
        <v>31</v>
      </c>
      <c r="F497" s="5" t="s">
        <v>31</v>
      </c>
      <c r="G497" s="5" t="s">
        <v>1028</v>
      </c>
      <c r="H497" s="5" t="s">
        <v>31</v>
      </c>
      <c r="I497" s="5" t="s">
        <v>31</v>
      </c>
      <c r="J497" s="5" t="s">
        <v>1028</v>
      </c>
      <c r="K497" s="5" t="s">
        <v>31</v>
      </c>
      <c r="L497" s="5" t="s">
        <v>31</v>
      </c>
      <c r="M497" s="5" t="s">
        <v>31</v>
      </c>
    </row>
    <row r="498" spans="1:13" ht="10.5" x14ac:dyDescent="0.4">
      <c r="A498" s="5" t="s">
        <v>31</v>
      </c>
      <c r="B498" s="6" t="s">
        <v>31</v>
      </c>
      <c r="C498" s="7" t="s">
        <v>31</v>
      </c>
      <c r="D498" s="5" t="s">
        <v>31</v>
      </c>
      <c r="E498" s="5" t="s">
        <v>31</v>
      </c>
      <c r="F498" s="5" t="s">
        <v>31</v>
      </c>
      <c r="G498" s="5" t="s">
        <v>1029</v>
      </c>
      <c r="H498" s="5" t="s">
        <v>31</v>
      </c>
      <c r="I498" s="5" t="s">
        <v>31</v>
      </c>
      <c r="J498" s="5" t="s">
        <v>1029</v>
      </c>
      <c r="K498" s="5" t="s">
        <v>111</v>
      </c>
      <c r="L498" s="5" t="s">
        <v>31</v>
      </c>
      <c r="M498" s="5" t="s">
        <v>31</v>
      </c>
    </row>
    <row r="499" spans="1:13" ht="10.5" x14ac:dyDescent="0.4">
      <c r="A499" s="5" t="s">
        <v>31</v>
      </c>
      <c r="B499" s="6" t="s">
        <v>31</v>
      </c>
      <c r="C499" s="7" t="s">
        <v>31</v>
      </c>
      <c r="D499" s="5" t="s">
        <v>31</v>
      </c>
      <c r="E499" s="5" t="s">
        <v>31</v>
      </c>
      <c r="F499" s="5" t="s">
        <v>31</v>
      </c>
      <c r="G499" s="5" t="s">
        <v>1030</v>
      </c>
      <c r="H499" s="5" t="s">
        <v>31</v>
      </c>
      <c r="I499" s="5" t="s">
        <v>31</v>
      </c>
      <c r="J499" s="5" t="s">
        <v>1030</v>
      </c>
      <c r="K499" s="5" t="s">
        <v>71</v>
      </c>
      <c r="L499" s="5" t="s">
        <v>31</v>
      </c>
      <c r="M499" s="5" t="s">
        <v>31</v>
      </c>
    </row>
    <row r="500" spans="1:13" ht="10.5" x14ac:dyDescent="0.4">
      <c r="A500" s="5" t="s">
        <v>31</v>
      </c>
      <c r="B500" s="6" t="s">
        <v>31</v>
      </c>
      <c r="C500" s="7" t="s">
        <v>31</v>
      </c>
      <c r="D500" s="5" t="s">
        <v>31</v>
      </c>
      <c r="E500" s="5" t="s">
        <v>68</v>
      </c>
      <c r="F500" s="5" t="s">
        <v>1031</v>
      </c>
      <c r="G500" s="5" t="s">
        <v>1032</v>
      </c>
      <c r="H500" s="5" t="s">
        <v>31</v>
      </c>
      <c r="I500" s="5" t="s">
        <v>31</v>
      </c>
      <c r="J500" s="5" t="s">
        <v>1033</v>
      </c>
      <c r="K500" s="5" t="s">
        <v>258</v>
      </c>
      <c r="L500" s="5" t="s">
        <v>31</v>
      </c>
      <c r="M500" s="5" t="s">
        <v>31</v>
      </c>
    </row>
    <row r="501" spans="1:13" ht="10.5" x14ac:dyDescent="0.4">
      <c r="A501" s="5" t="s">
        <v>31</v>
      </c>
      <c r="B501" s="6" t="s">
        <v>31</v>
      </c>
      <c r="C501" s="7" t="s">
        <v>31</v>
      </c>
      <c r="D501" s="5" t="s">
        <v>31</v>
      </c>
      <c r="E501" s="5" t="s">
        <v>72</v>
      </c>
      <c r="F501" s="5" t="s">
        <v>1034</v>
      </c>
      <c r="G501" s="5" t="s">
        <v>1035</v>
      </c>
      <c r="H501" s="5" t="s">
        <v>31</v>
      </c>
      <c r="I501" s="5" t="s">
        <v>31</v>
      </c>
      <c r="J501" s="5" t="s">
        <v>1035</v>
      </c>
      <c r="K501" s="5" t="s">
        <v>31</v>
      </c>
      <c r="L501" s="5" t="s">
        <v>1036</v>
      </c>
      <c r="M501" s="5" t="s">
        <v>221</v>
      </c>
    </row>
    <row r="502" spans="1:13" ht="21" x14ac:dyDescent="0.4">
      <c r="A502" s="5" t="s">
        <v>31</v>
      </c>
      <c r="B502" s="6" t="s">
        <v>31</v>
      </c>
      <c r="C502" s="7" t="s">
        <v>31</v>
      </c>
      <c r="D502" s="5" t="s">
        <v>31</v>
      </c>
      <c r="E502" s="5" t="s">
        <v>76</v>
      </c>
      <c r="F502" s="5" t="s">
        <v>1037</v>
      </c>
      <c r="G502" s="5" t="s">
        <v>1038</v>
      </c>
      <c r="H502" s="5" t="s">
        <v>31</v>
      </c>
      <c r="I502" s="5" t="s">
        <v>31</v>
      </c>
      <c r="J502" s="5" t="s">
        <v>1039</v>
      </c>
      <c r="K502" s="5" t="s">
        <v>71</v>
      </c>
      <c r="L502" s="5" t="s">
        <v>58</v>
      </c>
      <c r="M502" s="5" t="s">
        <v>38</v>
      </c>
    </row>
    <row r="503" spans="1:13" ht="21" x14ac:dyDescent="0.4">
      <c r="A503" s="5" t="s">
        <v>31</v>
      </c>
      <c r="B503" s="6" t="s">
        <v>31</v>
      </c>
      <c r="C503" s="7">
        <v>4</v>
      </c>
      <c r="D503" s="5" t="s">
        <v>1040</v>
      </c>
      <c r="E503" s="5" t="s">
        <v>33</v>
      </c>
      <c r="F503" s="5" t="s">
        <v>1041</v>
      </c>
      <c r="G503" s="5" t="s">
        <v>1042</v>
      </c>
      <c r="H503" s="5" t="s">
        <v>31</v>
      </c>
      <c r="I503" s="5" t="s">
        <v>1040</v>
      </c>
      <c r="J503" s="5" t="s">
        <v>1042</v>
      </c>
      <c r="K503" s="5" t="s">
        <v>31</v>
      </c>
      <c r="L503" s="5" t="s">
        <v>31</v>
      </c>
      <c r="M503" s="5" t="s">
        <v>31</v>
      </c>
    </row>
    <row r="504" spans="1:13" ht="21" x14ac:dyDescent="0.4">
      <c r="A504" s="5" t="s">
        <v>31</v>
      </c>
      <c r="B504" s="6" t="s">
        <v>31</v>
      </c>
      <c r="C504" s="7" t="s">
        <v>31</v>
      </c>
      <c r="D504" s="5" t="s">
        <v>31</v>
      </c>
      <c r="E504" s="5" t="s">
        <v>31</v>
      </c>
      <c r="F504" s="5" t="s">
        <v>31</v>
      </c>
      <c r="G504" s="5" t="s">
        <v>1043</v>
      </c>
      <c r="H504" s="5" t="s">
        <v>31</v>
      </c>
      <c r="I504" s="5" t="s">
        <v>31</v>
      </c>
      <c r="J504" s="5" t="s">
        <v>1043</v>
      </c>
      <c r="K504" s="5" t="s">
        <v>31</v>
      </c>
      <c r="L504" s="5" t="s">
        <v>31</v>
      </c>
      <c r="M504" s="5" t="s">
        <v>31</v>
      </c>
    </row>
    <row r="505" spans="1:13" ht="21" x14ac:dyDescent="0.4">
      <c r="A505" s="5" t="s">
        <v>31</v>
      </c>
      <c r="B505" s="6" t="s">
        <v>31</v>
      </c>
      <c r="C505" s="7" t="s">
        <v>31</v>
      </c>
      <c r="D505" s="5" t="s">
        <v>31</v>
      </c>
      <c r="E505" s="5" t="s">
        <v>31</v>
      </c>
      <c r="F505" s="5" t="s">
        <v>31</v>
      </c>
      <c r="G505" s="5" t="s">
        <v>870</v>
      </c>
      <c r="H505" s="5" t="s">
        <v>31</v>
      </c>
      <c r="I505" s="5" t="s">
        <v>31</v>
      </c>
      <c r="J505" s="5" t="s">
        <v>870</v>
      </c>
      <c r="K505" s="5" t="s">
        <v>31</v>
      </c>
      <c r="L505" s="5" t="s">
        <v>31</v>
      </c>
      <c r="M505" s="5" t="s">
        <v>31</v>
      </c>
    </row>
    <row r="506" spans="1:13" ht="10.5" x14ac:dyDescent="0.4">
      <c r="A506" s="5" t="s">
        <v>31</v>
      </c>
      <c r="B506" s="6" t="s">
        <v>31</v>
      </c>
      <c r="C506" s="7" t="s">
        <v>31</v>
      </c>
      <c r="D506" s="5" t="s">
        <v>31</v>
      </c>
      <c r="E506" s="5" t="s">
        <v>31</v>
      </c>
      <c r="F506" s="5" t="s">
        <v>31</v>
      </c>
      <c r="G506" s="5" t="s">
        <v>1044</v>
      </c>
      <c r="H506" s="5" t="s">
        <v>31</v>
      </c>
      <c r="I506" s="5" t="s">
        <v>31</v>
      </c>
      <c r="J506" s="5" t="s">
        <v>1044</v>
      </c>
      <c r="K506" s="5" t="s">
        <v>31</v>
      </c>
      <c r="L506" s="5" t="s">
        <v>31</v>
      </c>
      <c r="M506" s="5" t="s">
        <v>31</v>
      </c>
    </row>
    <row r="507" spans="1:13" ht="10.5" x14ac:dyDescent="0.4">
      <c r="A507" s="5" t="s">
        <v>31</v>
      </c>
      <c r="B507" s="6" t="s">
        <v>31</v>
      </c>
      <c r="C507" s="7" t="s">
        <v>31</v>
      </c>
      <c r="D507" s="5" t="s">
        <v>31</v>
      </c>
      <c r="E507" s="5" t="s">
        <v>31</v>
      </c>
      <c r="F507" s="5" t="s">
        <v>31</v>
      </c>
      <c r="G507" s="5" t="s">
        <v>1045</v>
      </c>
      <c r="H507" s="5" t="s">
        <v>31</v>
      </c>
      <c r="I507" s="5" t="s">
        <v>31</v>
      </c>
      <c r="J507" s="5" t="s">
        <v>1045</v>
      </c>
      <c r="K507" s="5" t="s">
        <v>31</v>
      </c>
      <c r="L507" s="5" t="s">
        <v>31</v>
      </c>
      <c r="M507" s="5" t="s">
        <v>31</v>
      </c>
    </row>
    <row r="508" spans="1:13" ht="10.5" x14ac:dyDescent="0.4">
      <c r="A508" s="5" t="s">
        <v>31</v>
      </c>
      <c r="B508" s="6" t="s">
        <v>31</v>
      </c>
      <c r="C508" s="7" t="s">
        <v>31</v>
      </c>
      <c r="D508" s="5" t="s">
        <v>31</v>
      </c>
      <c r="E508" s="5" t="s">
        <v>31</v>
      </c>
      <c r="F508" s="5" t="s">
        <v>31</v>
      </c>
      <c r="G508" s="5" t="s">
        <v>1046</v>
      </c>
      <c r="H508" s="5" t="s">
        <v>31</v>
      </c>
      <c r="I508" s="5" t="s">
        <v>31</v>
      </c>
      <c r="J508" s="5" t="s">
        <v>1046</v>
      </c>
      <c r="K508" s="5" t="s">
        <v>31</v>
      </c>
      <c r="L508" s="5" t="s">
        <v>31</v>
      </c>
      <c r="M508" s="5" t="s">
        <v>31</v>
      </c>
    </row>
    <row r="509" spans="1:13" ht="21" x14ac:dyDescent="0.4">
      <c r="A509" s="5" t="s">
        <v>31</v>
      </c>
      <c r="B509" s="6" t="s">
        <v>31</v>
      </c>
      <c r="C509" s="7" t="s">
        <v>31</v>
      </c>
      <c r="D509" s="5" t="s">
        <v>31</v>
      </c>
      <c r="E509" s="5" t="s">
        <v>31</v>
      </c>
      <c r="F509" s="5" t="s">
        <v>31</v>
      </c>
      <c r="G509" s="5" t="s">
        <v>870</v>
      </c>
      <c r="H509" s="5" t="s">
        <v>31</v>
      </c>
      <c r="I509" s="5" t="s">
        <v>31</v>
      </c>
      <c r="J509" s="5" t="s">
        <v>870</v>
      </c>
      <c r="K509" s="5" t="s">
        <v>31</v>
      </c>
      <c r="L509" s="5" t="s">
        <v>31</v>
      </c>
      <c r="M509" s="5" t="s">
        <v>31</v>
      </c>
    </row>
    <row r="510" spans="1:13" ht="10.5" x14ac:dyDescent="0.4">
      <c r="A510" s="5" t="s">
        <v>31</v>
      </c>
      <c r="B510" s="6" t="s">
        <v>31</v>
      </c>
      <c r="C510" s="7" t="s">
        <v>31</v>
      </c>
      <c r="D510" s="5" t="s">
        <v>31</v>
      </c>
      <c r="E510" s="5" t="s">
        <v>39</v>
      </c>
      <c r="F510" s="5" t="s">
        <v>1047</v>
      </c>
      <c r="G510" s="5" t="s">
        <v>1048</v>
      </c>
      <c r="H510" s="5" t="s">
        <v>31</v>
      </c>
      <c r="I510" s="5" t="s">
        <v>31</v>
      </c>
      <c r="J510" s="5" t="s">
        <v>1049</v>
      </c>
      <c r="K510" s="5" t="s">
        <v>31</v>
      </c>
      <c r="L510" s="5" t="s">
        <v>31</v>
      </c>
      <c r="M510" s="5" t="s">
        <v>31</v>
      </c>
    </row>
    <row r="511" spans="1:13" ht="21" x14ac:dyDescent="0.4">
      <c r="A511" s="5" t="s">
        <v>31</v>
      </c>
      <c r="B511" s="6" t="s">
        <v>31</v>
      </c>
      <c r="C511" s="7" t="s">
        <v>31</v>
      </c>
      <c r="D511" s="5" t="s">
        <v>31</v>
      </c>
      <c r="E511" s="5" t="s">
        <v>43</v>
      </c>
      <c r="F511" s="5" t="s">
        <v>1050</v>
      </c>
      <c r="G511" s="5" t="s">
        <v>1051</v>
      </c>
      <c r="H511" s="5" t="s">
        <v>31</v>
      </c>
      <c r="I511" s="5" t="s">
        <v>31</v>
      </c>
      <c r="J511" s="5" t="s">
        <v>1052</v>
      </c>
      <c r="K511" s="5" t="s">
        <v>702</v>
      </c>
      <c r="L511" s="5" t="s">
        <v>31</v>
      </c>
      <c r="M511" s="5" t="s">
        <v>31</v>
      </c>
    </row>
    <row r="512" spans="1:13" ht="10.5" x14ac:dyDescent="0.4">
      <c r="A512" s="5" t="s">
        <v>31</v>
      </c>
      <c r="B512" s="6" t="s">
        <v>31</v>
      </c>
      <c r="C512" s="7">
        <v>5</v>
      </c>
      <c r="D512" s="5" t="s">
        <v>1053</v>
      </c>
      <c r="E512" s="5" t="s">
        <v>33</v>
      </c>
      <c r="F512" s="5" t="s">
        <v>1054</v>
      </c>
      <c r="G512" s="5" t="s">
        <v>1055</v>
      </c>
      <c r="H512" s="5" t="s">
        <v>31</v>
      </c>
      <c r="I512" s="5" t="s">
        <v>1053</v>
      </c>
      <c r="J512" s="5" t="s">
        <v>1055</v>
      </c>
      <c r="K512" s="5" t="s">
        <v>71</v>
      </c>
      <c r="L512" s="5" t="s">
        <v>31</v>
      </c>
      <c r="M512" s="5" t="s">
        <v>31</v>
      </c>
    </row>
    <row r="513" spans="1:13" ht="10.5" x14ac:dyDescent="0.4">
      <c r="A513" s="5" t="s">
        <v>31</v>
      </c>
      <c r="B513" s="6" t="s">
        <v>31</v>
      </c>
      <c r="C513" s="7" t="s">
        <v>31</v>
      </c>
      <c r="D513" s="5" t="s">
        <v>31</v>
      </c>
      <c r="E513" s="5" t="s">
        <v>31</v>
      </c>
      <c r="F513" s="5" t="s">
        <v>31</v>
      </c>
      <c r="G513" s="5" t="s">
        <v>1056</v>
      </c>
      <c r="H513" s="5" t="s">
        <v>31</v>
      </c>
      <c r="I513" s="5" t="s">
        <v>31</v>
      </c>
      <c r="J513" s="5" t="s">
        <v>1056</v>
      </c>
      <c r="K513" s="5" t="s">
        <v>31</v>
      </c>
      <c r="L513" s="5" t="s">
        <v>31</v>
      </c>
      <c r="M513" s="5" t="s">
        <v>31</v>
      </c>
    </row>
    <row r="514" spans="1:13" ht="10.5" x14ac:dyDescent="0.4">
      <c r="A514" s="5" t="s">
        <v>31</v>
      </c>
      <c r="B514" s="6" t="s">
        <v>31</v>
      </c>
      <c r="C514" s="7" t="s">
        <v>31</v>
      </c>
      <c r="D514" s="5" t="s">
        <v>31</v>
      </c>
      <c r="E514" s="5" t="s">
        <v>31</v>
      </c>
      <c r="F514" s="5" t="s">
        <v>31</v>
      </c>
      <c r="G514" s="5" t="s">
        <v>1057</v>
      </c>
      <c r="H514" s="5" t="s">
        <v>31</v>
      </c>
      <c r="I514" s="5" t="s">
        <v>31</v>
      </c>
      <c r="J514" s="5" t="s">
        <v>1057</v>
      </c>
      <c r="K514" s="5" t="s">
        <v>31</v>
      </c>
      <c r="L514" s="5" t="s">
        <v>31</v>
      </c>
      <c r="M514" s="5" t="s">
        <v>31</v>
      </c>
    </row>
    <row r="515" spans="1:13" ht="21" x14ac:dyDescent="0.4">
      <c r="A515" s="5" t="s">
        <v>31</v>
      </c>
      <c r="B515" s="6" t="s">
        <v>31</v>
      </c>
      <c r="C515" s="7" t="s">
        <v>31</v>
      </c>
      <c r="D515" s="5" t="s">
        <v>31</v>
      </c>
      <c r="E515" s="5" t="s">
        <v>31</v>
      </c>
      <c r="F515" s="5" t="s">
        <v>31</v>
      </c>
      <c r="G515" s="5" t="s">
        <v>1058</v>
      </c>
      <c r="H515" s="5" t="s">
        <v>31</v>
      </c>
      <c r="I515" s="5" t="s">
        <v>31</v>
      </c>
      <c r="J515" s="5" t="s">
        <v>1058</v>
      </c>
      <c r="K515" s="5" t="s">
        <v>31</v>
      </c>
      <c r="L515" s="5" t="s">
        <v>31</v>
      </c>
      <c r="M515" s="5" t="s">
        <v>31</v>
      </c>
    </row>
    <row r="516" spans="1:13" ht="10.5" x14ac:dyDescent="0.4">
      <c r="A516" s="5" t="s">
        <v>31</v>
      </c>
      <c r="B516" s="6" t="s">
        <v>31</v>
      </c>
      <c r="C516" s="7" t="s">
        <v>31</v>
      </c>
      <c r="D516" s="5" t="s">
        <v>31</v>
      </c>
      <c r="E516" s="5" t="s">
        <v>31</v>
      </c>
      <c r="F516" s="5" t="s">
        <v>31</v>
      </c>
      <c r="G516" s="5" t="s">
        <v>1059</v>
      </c>
      <c r="H516" s="5" t="s">
        <v>31</v>
      </c>
      <c r="I516" s="5" t="s">
        <v>31</v>
      </c>
      <c r="J516" s="5" t="s">
        <v>1060</v>
      </c>
      <c r="K516" s="5" t="s">
        <v>31</v>
      </c>
      <c r="L516" s="5" t="s">
        <v>31</v>
      </c>
      <c r="M516" s="5" t="s">
        <v>31</v>
      </c>
    </row>
    <row r="517" spans="1:13" ht="10.5" x14ac:dyDescent="0.4">
      <c r="A517" s="5" t="s">
        <v>31</v>
      </c>
      <c r="B517" s="6" t="s">
        <v>31</v>
      </c>
      <c r="C517" s="7" t="s">
        <v>31</v>
      </c>
      <c r="D517" s="5" t="s">
        <v>31</v>
      </c>
      <c r="E517" s="5" t="s">
        <v>31</v>
      </c>
      <c r="F517" s="5" t="s">
        <v>31</v>
      </c>
      <c r="G517" s="5" t="s">
        <v>1061</v>
      </c>
      <c r="H517" s="5" t="s">
        <v>31</v>
      </c>
      <c r="I517" s="5" t="s">
        <v>31</v>
      </c>
      <c r="J517" s="5" t="s">
        <v>1062</v>
      </c>
      <c r="K517" s="5" t="s">
        <v>31</v>
      </c>
      <c r="L517" s="5" t="s">
        <v>31</v>
      </c>
      <c r="M517" s="5" t="s">
        <v>31</v>
      </c>
    </row>
    <row r="518" spans="1:13" ht="21" x14ac:dyDescent="0.4">
      <c r="A518" s="5" t="s">
        <v>31</v>
      </c>
      <c r="B518" s="6" t="s">
        <v>31</v>
      </c>
      <c r="C518" s="7" t="s">
        <v>31</v>
      </c>
      <c r="D518" s="5" t="s">
        <v>31</v>
      </c>
      <c r="E518" s="5" t="s">
        <v>31</v>
      </c>
      <c r="F518" s="5" t="s">
        <v>31</v>
      </c>
      <c r="G518" s="5" t="s">
        <v>1063</v>
      </c>
      <c r="H518" s="5" t="s">
        <v>31</v>
      </c>
      <c r="I518" s="5" t="s">
        <v>31</v>
      </c>
      <c r="J518" s="5" t="s">
        <v>1064</v>
      </c>
      <c r="K518" s="5" t="s">
        <v>31</v>
      </c>
      <c r="L518" s="5" t="s">
        <v>31</v>
      </c>
      <c r="M518" s="5" t="s">
        <v>31</v>
      </c>
    </row>
    <row r="519" spans="1:13" ht="21" x14ac:dyDescent="0.4">
      <c r="A519" s="5" t="s">
        <v>31</v>
      </c>
      <c r="B519" s="6" t="s">
        <v>31</v>
      </c>
      <c r="C519" s="7" t="s">
        <v>31</v>
      </c>
      <c r="D519" s="5" t="s">
        <v>31</v>
      </c>
      <c r="E519" s="5" t="s">
        <v>31</v>
      </c>
      <c r="F519" s="5" t="s">
        <v>31</v>
      </c>
      <c r="G519" s="5" t="s">
        <v>1065</v>
      </c>
      <c r="H519" s="5" t="s">
        <v>31</v>
      </c>
      <c r="I519" s="5" t="s">
        <v>31</v>
      </c>
      <c r="J519" s="5" t="s">
        <v>1065</v>
      </c>
      <c r="K519" s="5" t="s">
        <v>31</v>
      </c>
      <c r="L519" s="5" t="s">
        <v>31</v>
      </c>
      <c r="M519" s="5" t="s">
        <v>31</v>
      </c>
    </row>
    <row r="520" spans="1:13" ht="21" x14ac:dyDescent="0.4">
      <c r="A520" s="5" t="s">
        <v>31</v>
      </c>
      <c r="B520" s="6" t="s">
        <v>31</v>
      </c>
      <c r="C520" s="7" t="s">
        <v>31</v>
      </c>
      <c r="D520" s="5" t="s">
        <v>31</v>
      </c>
      <c r="E520" s="5" t="s">
        <v>31</v>
      </c>
      <c r="F520" s="5" t="s">
        <v>31</v>
      </c>
      <c r="G520" s="5" t="s">
        <v>1066</v>
      </c>
      <c r="H520" s="5" t="s">
        <v>31</v>
      </c>
      <c r="I520" s="5" t="s">
        <v>31</v>
      </c>
      <c r="J520" s="5" t="s">
        <v>1066</v>
      </c>
      <c r="K520" s="5" t="s">
        <v>31</v>
      </c>
      <c r="L520" s="5" t="s">
        <v>31</v>
      </c>
      <c r="M520" s="5" t="s">
        <v>31</v>
      </c>
    </row>
    <row r="521" spans="1:13" ht="10.5" x14ac:dyDescent="0.4">
      <c r="A521" s="5" t="s">
        <v>31</v>
      </c>
      <c r="B521" s="6" t="s">
        <v>31</v>
      </c>
      <c r="C521" s="7" t="s">
        <v>31</v>
      </c>
      <c r="D521" s="5" t="s">
        <v>31</v>
      </c>
      <c r="E521" s="5" t="s">
        <v>31</v>
      </c>
      <c r="F521" s="5" t="s">
        <v>31</v>
      </c>
      <c r="G521" s="5" t="s">
        <v>1067</v>
      </c>
      <c r="H521" s="5" t="s">
        <v>31</v>
      </c>
      <c r="I521" s="5" t="s">
        <v>31</v>
      </c>
      <c r="J521" s="5" t="s">
        <v>1067</v>
      </c>
      <c r="K521" s="5" t="s">
        <v>31</v>
      </c>
      <c r="L521" s="5" t="s">
        <v>31</v>
      </c>
      <c r="M521" s="5" t="s">
        <v>31</v>
      </c>
    </row>
    <row r="522" spans="1:13" ht="10.5" x14ac:dyDescent="0.4">
      <c r="A522" s="5" t="s">
        <v>31</v>
      </c>
      <c r="B522" s="6" t="s">
        <v>31</v>
      </c>
      <c r="C522" s="7" t="s">
        <v>31</v>
      </c>
      <c r="D522" s="5" t="s">
        <v>31</v>
      </c>
      <c r="E522" s="5" t="s">
        <v>31</v>
      </c>
      <c r="F522" s="5" t="s">
        <v>31</v>
      </c>
      <c r="G522" s="5" t="s">
        <v>1068</v>
      </c>
      <c r="H522" s="5" t="s">
        <v>31</v>
      </c>
      <c r="I522" s="5" t="s">
        <v>31</v>
      </c>
      <c r="J522" s="5" t="s">
        <v>1069</v>
      </c>
      <c r="K522" s="5" t="s">
        <v>31</v>
      </c>
      <c r="L522" s="5" t="s">
        <v>31</v>
      </c>
      <c r="M522" s="5" t="s">
        <v>31</v>
      </c>
    </row>
    <row r="523" spans="1:13" ht="10.5" x14ac:dyDescent="0.4">
      <c r="A523" s="5" t="s">
        <v>31</v>
      </c>
      <c r="B523" s="6" t="s">
        <v>31</v>
      </c>
      <c r="C523" s="7" t="s">
        <v>31</v>
      </c>
      <c r="D523" s="5" t="s">
        <v>31</v>
      </c>
      <c r="E523" s="5" t="s">
        <v>31</v>
      </c>
      <c r="F523" s="5" t="s">
        <v>31</v>
      </c>
      <c r="G523" s="5" t="s">
        <v>1070</v>
      </c>
      <c r="H523" s="5" t="s">
        <v>31</v>
      </c>
      <c r="I523" s="5" t="s">
        <v>31</v>
      </c>
      <c r="J523" s="5" t="s">
        <v>1070</v>
      </c>
      <c r="K523" s="5" t="s">
        <v>31</v>
      </c>
      <c r="L523" s="5" t="s">
        <v>31</v>
      </c>
      <c r="M523" s="5" t="s">
        <v>31</v>
      </c>
    </row>
    <row r="524" spans="1:13" ht="10.5" x14ac:dyDescent="0.4">
      <c r="A524" s="5" t="s">
        <v>31</v>
      </c>
      <c r="B524" s="6" t="s">
        <v>31</v>
      </c>
      <c r="C524" s="7" t="s">
        <v>31</v>
      </c>
      <c r="D524" s="5" t="s">
        <v>31</v>
      </c>
      <c r="E524" s="5" t="s">
        <v>31</v>
      </c>
      <c r="F524" s="5" t="s">
        <v>31</v>
      </c>
      <c r="G524" s="5" t="s">
        <v>1071</v>
      </c>
      <c r="H524" s="5" t="s">
        <v>31</v>
      </c>
      <c r="I524" s="5" t="s">
        <v>31</v>
      </c>
      <c r="J524" s="5" t="s">
        <v>1071</v>
      </c>
      <c r="K524" s="5" t="s">
        <v>31</v>
      </c>
      <c r="L524" s="5" t="s">
        <v>31</v>
      </c>
      <c r="M524" s="5" t="s">
        <v>31</v>
      </c>
    </row>
    <row r="525" spans="1:13" ht="21" x14ac:dyDescent="0.4">
      <c r="A525" s="5" t="s">
        <v>31</v>
      </c>
      <c r="B525" s="6" t="s">
        <v>31</v>
      </c>
      <c r="C525" s="7" t="s">
        <v>31</v>
      </c>
      <c r="D525" s="5" t="s">
        <v>31</v>
      </c>
      <c r="E525" s="5" t="s">
        <v>31</v>
      </c>
      <c r="F525" s="5" t="s">
        <v>31</v>
      </c>
      <c r="G525" s="5" t="s">
        <v>1072</v>
      </c>
      <c r="H525" s="5" t="s">
        <v>31</v>
      </c>
      <c r="I525" s="5" t="s">
        <v>31</v>
      </c>
      <c r="J525" s="5" t="s">
        <v>1073</v>
      </c>
      <c r="K525" s="5" t="s">
        <v>702</v>
      </c>
      <c r="L525" s="5" t="s">
        <v>31</v>
      </c>
      <c r="M525" s="5" t="s">
        <v>31</v>
      </c>
    </row>
    <row r="526" spans="1:13" ht="10.5" x14ac:dyDescent="0.4">
      <c r="A526" s="5" t="s">
        <v>31</v>
      </c>
      <c r="B526" s="6" t="s">
        <v>31</v>
      </c>
      <c r="C526" s="7" t="s">
        <v>31</v>
      </c>
      <c r="D526" s="5" t="s">
        <v>31</v>
      </c>
      <c r="E526" s="5" t="s">
        <v>39</v>
      </c>
      <c r="F526" s="5" t="s">
        <v>1074</v>
      </c>
      <c r="G526" s="5" t="s">
        <v>1075</v>
      </c>
      <c r="H526" s="5" t="s">
        <v>31</v>
      </c>
      <c r="I526" s="5" t="s">
        <v>31</v>
      </c>
      <c r="J526" s="5" t="s">
        <v>1076</v>
      </c>
      <c r="K526" s="5" t="s">
        <v>71</v>
      </c>
      <c r="L526" s="5" t="s">
        <v>31</v>
      </c>
      <c r="M526" s="5" t="s">
        <v>31</v>
      </c>
    </row>
    <row r="527" spans="1:13" ht="10.5" x14ac:dyDescent="0.4">
      <c r="A527" s="5" t="s">
        <v>31</v>
      </c>
      <c r="B527" s="6" t="s">
        <v>31</v>
      </c>
      <c r="C527" s="7" t="s">
        <v>31</v>
      </c>
      <c r="D527" s="5" t="s">
        <v>31</v>
      </c>
      <c r="E527" s="5" t="s">
        <v>31</v>
      </c>
      <c r="F527" s="5" t="s">
        <v>31</v>
      </c>
      <c r="G527" s="5" t="s">
        <v>1077</v>
      </c>
      <c r="H527" s="5" t="s">
        <v>31</v>
      </c>
      <c r="I527" s="5" t="s">
        <v>31</v>
      </c>
      <c r="J527" s="5" t="s">
        <v>1078</v>
      </c>
      <c r="K527" s="5" t="s">
        <v>31</v>
      </c>
      <c r="L527" s="5" t="s">
        <v>31</v>
      </c>
      <c r="M527" s="5" t="s">
        <v>31</v>
      </c>
    </row>
    <row r="528" spans="1:13" ht="10.5" x14ac:dyDescent="0.4">
      <c r="A528" s="5" t="s">
        <v>31</v>
      </c>
      <c r="B528" s="6" t="s">
        <v>31</v>
      </c>
      <c r="C528" s="7" t="s">
        <v>31</v>
      </c>
      <c r="D528" s="5" t="s">
        <v>31</v>
      </c>
      <c r="E528" s="5" t="s">
        <v>31</v>
      </c>
      <c r="F528" s="5" t="s">
        <v>31</v>
      </c>
      <c r="G528" s="5" t="s">
        <v>1079</v>
      </c>
      <c r="H528" s="5" t="s">
        <v>31</v>
      </c>
      <c r="I528" s="5" t="s">
        <v>31</v>
      </c>
      <c r="J528" s="5" t="s">
        <v>1080</v>
      </c>
      <c r="K528" s="5" t="s">
        <v>31</v>
      </c>
      <c r="L528" s="5" t="s">
        <v>31</v>
      </c>
      <c r="M528" s="5" t="s">
        <v>31</v>
      </c>
    </row>
    <row r="529" spans="1:13" ht="21" x14ac:dyDescent="0.4">
      <c r="A529" s="5" t="s">
        <v>31</v>
      </c>
      <c r="B529" s="6" t="s">
        <v>31</v>
      </c>
      <c r="C529" s="7" t="s">
        <v>31</v>
      </c>
      <c r="D529" s="5" t="s">
        <v>31</v>
      </c>
      <c r="E529" s="5" t="s">
        <v>31</v>
      </c>
      <c r="F529" s="5" t="s">
        <v>31</v>
      </c>
      <c r="G529" s="5" t="s">
        <v>1081</v>
      </c>
      <c r="H529" s="5" t="s">
        <v>31</v>
      </c>
      <c r="I529" s="5" t="s">
        <v>31</v>
      </c>
      <c r="J529" s="5" t="s">
        <v>1081</v>
      </c>
      <c r="K529" s="5" t="s">
        <v>31</v>
      </c>
      <c r="L529" s="5" t="s">
        <v>31</v>
      </c>
      <c r="M529" s="5" t="s">
        <v>31</v>
      </c>
    </row>
    <row r="530" spans="1:13" ht="21" x14ac:dyDescent="0.4">
      <c r="A530" s="5" t="s">
        <v>31</v>
      </c>
      <c r="B530" s="6" t="s">
        <v>31</v>
      </c>
      <c r="C530" s="7" t="s">
        <v>31</v>
      </c>
      <c r="D530" s="5" t="s">
        <v>31</v>
      </c>
      <c r="E530" s="5" t="s">
        <v>43</v>
      </c>
      <c r="F530" s="5" t="s">
        <v>1082</v>
      </c>
      <c r="G530" s="5" t="s">
        <v>1083</v>
      </c>
      <c r="H530" s="5" t="s">
        <v>31</v>
      </c>
      <c r="I530" s="5" t="s">
        <v>31</v>
      </c>
      <c r="J530" s="5" t="s">
        <v>1084</v>
      </c>
      <c r="K530" s="5" t="s">
        <v>31</v>
      </c>
      <c r="L530" s="5" t="s">
        <v>31</v>
      </c>
      <c r="M530" s="5" t="s">
        <v>31</v>
      </c>
    </row>
    <row r="531" spans="1:13" ht="21" x14ac:dyDescent="0.4">
      <c r="A531" s="5" t="s">
        <v>31</v>
      </c>
      <c r="B531" s="6" t="s">
        <v>31</v>
      </c>
      <c r="C531" s="7" t="s">
        <v>31</v>
      </c>
      <c r="D531" s="5" t="s">
        <v>31</v>
      </c>
      <c r="E531" s="5" t="s">
        <v>47</v>
      </c>
      <c r="F531" s="5" t="s">
        <v>1085</v>
      </c>
      <c r="G531" s="5" t="s">
        <v>1086</v>
      </c>
      <c r="H531" s="5" t="s">
        <v>31</v>
      </c>
      <c r="I531" s="5" t="s">
        <v>31</v>
      </c>
      <c r="J531" s="5" t="s">
        <v>1086</v>
      </c>
      <c r="K531" s="5" t="s">
        <v>31</v>
      </c>
      <c r="L531" s="5" t="s">
        <v>31</v>
      </c>
      <c r="M531" s="5" t="s">
        <v>31</v>
      </c>
    </row>
    <row r="532" spans="1:13" ht="21" x14ac:dyDescent="0.4">
      <c r="A532" s="5" t="s">
        <v>31</v>
      </c>
      <c r="B532" s="6" t="s">
        <v>31</v>
      </c>
      <c r="C532" s="7" t="s">
        <v>31</v>
      </c>
      <c r="D532" s="5" t="s">
        <v>31</v>
      </c>
      <c r="E532" s="5" t="s">
        <v>31</v>
      </c>
      <c r="F532" s="5" t="s">
        <v>31</v>
      </c>
      <c r="G532" s="5" t="s">
        <v>1087</v>
      </c>
      <c r="H532" s="5" t="s">
        <v>31</v>
      </c>
      <c r="I532" s="5" t="s">
        <v>31</v>
      </c>
      <c r="J532" s="5" t="s">
        <v>1087</v>
      </c>
      <c r="K532" s="5" t="s">
        <v>31</v>
      </c>
      <c r="L532" s="5" t="s">
        <v>31</v>
      </c>
      <c r="M532" s="5" t="s">
        <v>31</v>
      </c>
    </row>
    <row r="533" spans="1:13" ht="10.5" x14ac:dyDescent="0.4">
      <c r="A533" s="5" t="s">
        <v>31</v>
      </c>
      <c r="B533" s="6" t="s">
        <v>31</v>
      </c>
      <c r="C533" s="7" t="s">
        <v>31</v>
      </c>
      <c r="D533" s="5" t="s">
        <v>31</v>
      </c>
      <c r="E533" s="5" t="s">
        <v>31</v>
      </c>
      <c r="F533" s="5" t="s">
        <v>31</v>
      </c>
      <c r="G533" s="5" t="s">
        <v>1088</v>
      </c>
      <c r="H533" s="5" t="s">
        <v>31</v>
      </c>
      <c r="I533" s="5" t="s">
        <v>31</v>
      </c>
      <c r="J533" s="5" t="s">
        <v>1088</v>
      </c>
      <c r="K533" s="5" t="s">
        <v>31</v>
      </c>
      <c r="L533" s="5" t="s">
        <v>31</v>
      </c>
      <c r="M533" s="5" t="s">
        <v>31</v>
      </c>
    </row>
    <row r="534" spans="1:13" ht="10.5" x14ac:dyDescent="0.4">
      <c r="A534" s="5" t="s">
        <v>31</v>
      </c>
      <c r="B534" s="6" t="s">
        <v>31</v>
      </c>
      <c r="C534" s="7" t="s">
        <v>31</v>
      </c>
      <c r="D534" s="5" t="s">
        <v>31</v>
      </c>
      <c r="E534" s="5" t="s">
        <v>31</v>
      </c>
      <c r="F534" s="5" t="s">
        <v>31</v>
      </c>
      <c r="G534" s="5" t="s">
        <v>1089</v>
      </c>
      <c r="H534" s="5" t="s">
        <v>31</v>
      </c>
      <c r="I534" s="5" t="s">
        <v>31</v>
      </c>
      <c r="J534" s="5" t="s">
        <v>1090</v>
      </c>
      <c r="K534" s="5" t="s">
        <v>31</v>
      </c>
      <c r="L534" s="5" t="s">
        <v>31</v>
      </c>
      <c r="M534" s="5" t="s">
        <v>31</v>
      </c>
    </row>
    <row r="535" spans="1:13" ht="21" x14ac:dyDescent="0.4">
      <c r="A535" s="5" t="s">
        <v>31</v>
      </c>
      <c r="B535" s="6" t="s">
        <v>31</v>
      </c>
      <c r="C535" s="7" t="s">
        <v>31</v>
      </c>
      <c r="D535" s="5" t="s">
        <v>31</v>
      </c>
      <c r="E535" s="5" t="s">
        <v>31</v>
      </c>
      <c r="F535" s="5" t="s">
        <v>31</v>
      </c>
      <c r="G535" s="5" t="s">
        <v>1091</v>
      </c>
      <c r="H535" s="5" t="s">
        <v>31</v>
      </c>
      <c r="I535" s="5" t="s">
        <v>31</v>
      </c>
      <c r="J535" s="5" t="s">
        <v>1091</v>
      </c>
      <c r="K535" s="5" t="s">
        <v>31</v>
      </c>
      <c r="L535" s="5" t="s">
        <v>31</v>
      </c>
      <c r="M535" s="5" t="s">
        <v>31</v>
      </c>
    </row>
    <row r="536" spans="1:13" ht="10.5" x14ac:dyDescent="0.4">
      <c r="A536" s="5" t="s">
        <v>31</v>
      </c>
      <c r="B536" s="6" t="s">
        <v>31</v>
      </c>
      <c r="C536" s="7" t="s">
        <v>31</v>
      </c>
      <c r="D536" s="5" t="s">
        <v>31</v>
      </c>
      <c r="E536" s="5" t="s">
        <v>31</v>
      </c>
      <c r="F536" s="5" t="s">
        <v>31</v>
      </c>
      <c r="G536" s="5" t="s">
        <v>1092</v>
      </c>
      <c r="H536" s="5" t="s">
        <v>31</v>
      </c>
      <c r="I536" s="5" t="s">
        <v>31</v>
      </c>
      <c r="J536" s="5" t="s">
        <v>1092</v>
      </c>
      <c r="K536" s="5" t="s">
        <v>31</v>
      </c>
      <c r="L536" s="5" t="s">
        <v>31</v>
      </c>
      <c r="M536" s="5" t="s">
        <v>31</v>
      </c>
    </row>
    <row r="537" spans="1:13" ht="10.5" x14ac:dyDescent="0.4">
      <c r="A537" s="5" t="s">
        <v>31</v>
      </c>
      <c r="B537" s="6" t="s">
        <v>31</v>
      </c>
      <c r="C537" s="7" t="s">
        <v>31</v>
      </c>
      <c r="D537" s="5" t="s">
        <v>31</v>
      </c>
      <c r="E537" s="5" t="s">
        <v>68</v>
      </c>
      <c r="F537" s="5" t="s">
        <v>1093</v>
      </c>
      <c r="G537" s="5" t="s">
        <v>1094</v>
      </c>
      <c r="H537" s="5" t="s">
        <v>31</v>
      </c>
      <c r="I537" s="5" t="s">
        <v>31</v>
      </c>
      <c r="J537" s="5" t="s">
        <v>1094</v>
      </c>
      <c r="K537" s="5" t="s">
        <v>31</v>
      </c>
      <c r="L537" s="5" t="s">
        <v>31</v>
      </c>
      <c r="M537" s="5" t="s">
        <v>31</v>
      </c>
    </row>
    <row r="538" spans="1:13" ht="10.5" x14ac:dyDescent="0.4">
      <c r="A538" s="5" t="s">
        <v>31</v>
      </c>
      <c r="B538" s="6" t="s">
        <v>31</v>
      </c>
      <c r="C538" s="7" t="s">
        <v>31</v>
      </c>
      <c r="D538" s="5" t="s">
        <v>31</v>
      </c>
      <c r="E538" s="5" t="s">
        <v>31</v>
      </c>
      <c r="F538" s="5" t="s">
        <v>31</v>
      </c>
      <c r="G538" s="5" t="s">
        <v>1095</v>
      </c>
      <c r="H538" s="5" t="s">
        <v>31</v>
      </c>
      <c r="I538" s="5" t="s">
        <v>31</v>
      </c>
      <c r="J538" s="5" t="s">
        <v>1095</v>
      </c>
      <c r="K538" s="5" t="s">
        <v>31</v>
      </c>
      <c r="L538" s="5" t="s">
        <v>31</v>
      </c>
      <c r="M538" s="5" t="s">
        <v>31</v>
      </c>
    </row>
    <row r="539" spans="1:13" ht="10.5" x14ac:dyDescent="0.4">
      <c r="A539" s="5" t="s">
        <v>31</v>
      </c>
      <c r="B539" s="6" t="s">
        <v>31</v>
      </c>
      <c r="C539" s="7" t="s">
        <v>31</v>
      </c>
      <c r="D539" s="5" t="s">
        <v>31</v>
      </c>
      <c r="E539" s="5" t="s">
        <v>31</v>
      </c>
      <c r="F539" s="5" t="s">
        <v>31</v>
      </c>
      <c r="G539" s="5" t="s">
        <v>1096</v>
      </c>
      <c r="H539" s="5" t="s">
        <v>31</v>
      </c>
      <c r="I539" s="5" t="s">
        <v>31</v>
      </c>
      <c r="J539" s="5" t="s">
        <v>1096</v>
      </c>
      <c r="K539" s="5" t="s">
        <v>111</v>
      </c>
      <c r="L539" s="5" t="s">
        <v>31</v>
      </c>
      <c r="M539" s="5" t="s">
        <v>31</v>
      </c>
    </row>
    <row r="540" spans="1:13" ht="10.5" x14ac:dyDescent="0.4">
      <c r="A540" s="5" t="s">
        <v>31</v>
      </c>
      <c r="B540" s="6" t="s">
        <v>31</v>
      </c>
      <c r="C540" s="7" t="s">
        <v>31</v>
      </c>
      <c r="D540" s="5" t="s">
        <v>31</v>
      </c>
      <c r="E540" s="5" t="s">
        <v>72</v>
      </c>
      <c r="F540" s="5" t="s">
        <v>1097</v>
      </c>
      <c r="G540" s="5" t="s">
        <v>1098</v>
      </c>
      <c r="H540" s="5" t="s">
        <v>31</v>
      </c>
      <c r="I540" s="5" t="s">
        <v>31</v>
      </c>
      <c r="J540" s="5" t="s">
        <v>1098</v>
      </c>
      <c r="K540" s="5" t="s">
        <v>71</v>
      </c>
      <c r="L540" s="5" t="s">
        <v>31</v>
      </c>
      <c r="M540" s="5" t="s">
        <v>31</v>
      </c>
    </row>
    <row r="541" spans="1:13" ht="10.5" x14ac:dyDescent="0.4">
      <c r="A541" s="5" t="s">
        <v>31</v>
      </c>
      <c r="B541" s="6" t="s">
        <v>31</v>
      </c>
      <c r="C541" s="7">
        <v>6</v>
      </c>
      <c r="D541" s="5" t="s">
        <v>1099</v>
      </c>
      <c r="E541" s="5" t="s">
        <v>33</v>
      </c>
      <c r="F541" s="5" t="s">
        <v>1100</v>
      </c>
      <c r="G541" s="5" t="s">
        <v>1101</v>
      </c>
      <c r="H541" s="5" t="s">
        <v>31</v>
      </c>
      <c r="I541" s="5" t="s">
        <v>1099</v>
      </c>
      <c r="J541" s="5" t="s">
        <v>1101</v>
      </c>
      <c r="K541" s="5" t="s">
        <v>31</v>
      </c>
      <c r="L541" s="5" t="s">
        <v>31</v>
      </c>
      <c r="M541" s="5" t="s">
        <v>31</v>
      </c>
    </row>
    <row r="542" spans="1:13" ht="10.5" x14ac:dyDescent="0.4">
      <c r="A542" s="5" t="s">
        <v>31</v>
      </c>
      <c r="B542" s="6" t="s">
        <v>31</v>
      </c>
      <c r="C542" s="7" t="s">
        <v>31</v>
      </c>
      <c r="D542" s="5" t="s">
        <v>31</v>
      </c>
      <c r="E542" s="5" t="s">
        <v>31</v>
      </c>
      <c r="F542" s="5" t="s">
        <v>31</v>
      </c>
      <c r="G542" s="5" t="s">
        <v>1102</v>
      </c>
      <c r="H542" s="5" t="s">
        <v>31</v>
      </c>
      <c r="I542" s="5" t="s">
        <v>31</v>
      </c>
      <c r="J542" s="5" t="s">
        <v>1103</v>
      </c>
      <c r="K542" s="5" t="s">
        <v>31</v>
      </c>
      <c r="L542" s="5" t="s">
        <v>31</v>
      </c>
      <c r="M542" s="5" t="s">
        <v>31</v>
      </c>
    </row>
    <row r="543" spans="1:13" ht="10.5" x14ac:dyDescent="0.4">
      <c r="A543" s="5" t="s">
        <v>31</v>
      </c>
      <c r="B543" s="6" t="s">
        <v>31</v>
      </c>
      <c r="C543" s="7" t="s">
        <v>31</v>
      </c>
      <c r="D543" s="5" t="s">
        <v>31</v>
      </c>
      <c r="E543" s="5" t="s">
        <v>31</v>
      </c>
      <c r="F543" s="5" t="s">
        <v>31</v>
      </c>
      <c r="G543" s="5" t="s">
        <v>1104</v>
      </c>
      <c r="H543" s="5" t="s">
        <v>31</v>
      </c>
      <c r="I543" s="5" t="s">
        <v>31</v>
      </c>
      <c r="J543" s="5" t="s">
        <v>31</v>
      </c>
      <c r="K543" s="5" t="s">
        <v>31</v>
      </c>
      <c r="L543" s="5" t="s">
        <v>31</v>
      </c>
      <c r="M543" s="5" t="s">
        <v>31</v>
      </c>
    </row>
    <row r="544" spans="1:13" ht="10.5" x14ac:dyDescent="0.4">
      <c r="A544" s="5" t="s">
        <v>31</v>
      </c>
      <c r="B544" s="6" t="s">
        <v>31</v>
      </c>
      <c r="C544" s="7" t="s">
        <v>31</v>
      </c>
      <c r="D544" s="5" t="s">
        <v>31</v>
      </c>
      <c r="E544" s="5" t="s">
        <v>31</v>
      </c>
      <c r="F544" s="5" t="s">
        <v>31</v>
      </c>
      <c r="G544" s="5" t="s">
        <v>1105</v>
      </c>
      <c r="H544" s="5" t="s">
        <v>31</v>
      </c>
      <c r="I544" s="5" t="s">
        <v>31</v>
      </c>
      <c r="J544" s="5" t="s">
        <v>31</v>
      </c>
      <c r="K544" s="5" t="s">
        <v>31</v>
      </c>
      <c r="L544" s="5" t="s">
        <v>31</v>
      </c>
      <c r="M544" s="5" t="s">
        <v>31</v>
      </c>
    </row>
    <row r="545" spans="1:13" ht="10.5" x14ac:dyDescent="0.4">
      <c r="A545" s="5" t="s">
        <v>31</v>
      </c>
      <c r="B545" s="6" t="s">
        <v>31</v>
      </c>
      <c r="C545" s="7" t="s">
        <v>31</v>
      </c>
      <c r="D545" s="5" t="s">
        <v>31</v>
      </c>
      <c r="E545" s="5" t="s">
        <v>31</v>
      </c>
      <c r="F545" s="5" t="s">
        <v>31</v>
      </c>
      <c r="G545" s="5" t="s">
        <v>1106</v>
      </c>
      <c r="H545" s="5" t="s">
        <v>31</v>
      </c>
      <c r="I545" s="5" t="s">
        <v>31</v>
      </c>
      <c r="J545" s="5" t="s">
        <v>1106</v>
      </c>
      <c r="K545" s="5" t="s">
        <v>31</v>
      </c>
      <c r="L545" s="5" t="s">
        <v>31</v>
      </c>
      <c r="M545" s="5" t="s">
        <v>31</v>
      </c>
    </row>
    <row r="546" spans="1:13" ht="21" x14ac:dyDescent="0.4">
      <c r="A546" s="5" t="s">
        <v>31</v>
      </c>
      <c r="B546" s="6" t="s">
        <v>31</v>
      </c>
      <c r="C546" s="7" t="s">
        <v>31</v>
      </c>
      <c r="D546" s="5" t="s">
        <v>31</v>
      </c>
      <c r="E546" s="5" t="s">
        <v>31</v>
      </c>
      <c r="F546" s="5" t="s">
        <v>31</v>
      </c>
      <c r="G546" s="5" t="s">
        <v>1107</v>
      </c>
      <c r="H546" s="5" t="s">
        <v>31</v>
      </c>
      <c r="I546" s="5" t="s">
        <v>31</v>
      </c>
      <c r="J546" s="5" t="s">
        <v>1107</v>
      </c>
      <c r="K546" s="5" t="s">
        <v>111</v>
      </c>
      <c r="L546" s="5" t="s">
        <v>31</v>
      </c>
      <c r="M546" s="5" t="s">
        <v>31</v>
      </c>
    </row>
    <row r="547" spans="1:13" ht="21" x14ac:dyDescent="0.4">
      <c r="A547" s="5" t="s">
        <v>31</v>
      </c>
      <c r="B547" s="6" t="s">
        <v>31</v>
      </c>
      <c r="C547" s="7" t="s">
        <v>31</v>
      </c>
      <c r="D547" s="5" t="s">
        <v>31</v>
      </c>
      <c r="E547" s="5" t="s">
        <v>39</v>
      </c>
      <c r="F547" s="5" t="s">
        <v>1108</v>
      </c>
      <c r="G547" s="5" t="s">
        <v>1109</v>
      </c>
      <c r="H547" s="5" t="s">
        <v>31</v>
      </c>
      <c r="I547" s="5" t="s">
        <v>31</v>
      </c>
      <c r="J547" s="5" t="s">
        <v>1109</v>
      </c>
      <c r="K547" s="5" t="s">
        <v>71</v>
      </c>
      <c r="L547" s="5" t="s">
        <v>31</v>
      </c>
      <c r="M547" s="5" t="s">
        <v>31</v>
      </c>
    </row>
    <row r="548" spans="1:13" ht="21" x14ac:dyDescent="0.4">
      <c r="A548" s="5" t="s">
        <v>31</v>
      </c>
      <c r="B548" s="6" t="s">
        <v>31</v>
      </c>
      <c r="C548" s="7" t="s">
        <v>31</v>
      </c>
      <c r="D548" s="5" t="s">
        <v>31</v>
      </c>
      <c r="E548" s="5" t="s">
        <v>43</v>
      </c>
      <c r="F548" s="5" t="s">
        <v>1110</v>
      </c>
      <c r="G548" s="5" t="s">
        <v>1111</v>
      </c>
      <c r="H548" s="5" t="s">
        <v>31</v>
      </c>
      <c r="I548" s="5" t="s">
        <v>31</v>
      </c>
      <c r="J548" s="5" t="s">
        <v>1111</v>
      </c>
      <c r="K548" s="5" t="s">
        <v>31</v>
      </c>
      <c r="L548" s="5" t="s">
        <v>31</v>
      </c>
      <c r="M548" s="5" t="s">
        <v>31</v>
      </c>
    </row>
    <row r="549" spans="1:13" ht="21" x14ac:dyDescent="0.4">
      <c r="A549" s="5" t="s">
        <v>31</v>
      </c>
      <c r="B549" s="6" t="s">
        <v>31</v>
      </c>
      <c r="C549" s="7">
        <v>7</v>
      </c>
      <c r="D549" s="5" t="s">
        <v>1112</v>
      </c>
      <c r="E549" s="5" t="s">
        <v>33</v>
      </c>
      <c r="F549" s="5" t="s">
        <v>1113</v>
      </c>
      <c r="G549" s="5" t="s">
        <v>1114</v>
      </c>
      <c r="H549" s="5" t="s">
        <v>31</v>
      </c>
      <c r="I549" s="5" t="s">
        <v>1112</v>
      </c>
      <c r="J549" s="5" t="s">
        <v>1114</v>
      </c>
      <c r="K549" s="5" t="s">
        <v>42</v>
      </c>
      <c r="L549" s="5" t="s">
        <v>31</v>
      </c>
      <c r="M549" s="5" t="s">
        <v>31</v>
      </c>
    </row>
    <row r="550" spans="1:13" ht="10.5" x14ac:dyDescent="0.4">
      <c r="A550" s="5" t="s">
        <v>31</v>
      </c>
      <c r="B550" s="6" t="s">
        <v>31</v>
      </c>
      <c r="C550" s="7" t="s">
        <v>31</v>
      </c>
      <c r="D550" s="5" t="s">
        <v>31</v>
      </c>
      <c r="E550" s="5" t="s">
        <v>39</v>
      </c>
      <c r="F550" s="5" t="s">
        <v>1115</v>
      </c>
      <c r="G550" s="5" t="s">
        <v>1116</v>
      </c>
      <c r="H550" s="5" t="s">
        <v>31</v>
      </c>
      <c r="I550" s="5" t="s">
        <v>31</v>
      </c>
      <c r="J550" s="5" t="s">
        <v>1116</v>
      </c>
      <c r="K550" s="5" t="s">
        <v>71</v>
      </c>
      <c r="L550" s="5" t="s">
        <v>31</v>
      </c>
      <c r="M550" s="5" t="s">
        <v>31</v>
      </c>
    </row>
    <row r="551" spans="1:13" ht="10.5" x14ac:dyDescent="0.4">
      <c r="A551" s="5" t="s">
        <v>31</v>
      </c>
      <c r="B551" s="6" t="s">
        <v>31</v>
      </c>
      <c r="C551" s="7" t="s">
        <v>31</v>
      </c>
      <c r="D551" s="5" t="s">
        <v>31</v>
      </c>
      <c r="E551" s="5" t="s">
        <v>43</v>
      </c>
      <c r="F551" s="5" t="s">
        <v>1117</v>
      </c>
      <c r="G551" s="5" t="s">
        <v>1118</v>
      </c>
      <c r="H551" s="5" t="s">
        <v>31</v>
      </c>
      <c r="I551" s="5" t="s">
        <v>31</v>
      </c>
      <c r="J551" s="5" t="s">
        <v>1118</v>
      </c>
      <c r="K551" s="5" t="s">
        <v>31</v>
      </c>
      <c r="L551" s="5" t="s">
        <v>31</v>
      </c>
      <c r="M551" s="5" t="s">
        <v>31</v>
      </c>
    </row>
    <row r="552" spans="1:13" ht="10.5" x14ac:dyDescent="0.4">
      <c r="A552" s="5" t="s">
        <v>31</v>
      </c>
      <c r="B552" s="6" t="s">
        <v>31</v>
      </c>
      <c r="C552" s="7" t="s">
        <v>31</v>
      </c>
      <c r="D552" s="5" t="s">
        <v>31</v>
      </c>
      <c r="E552" s="5" t="s">
        <v>31</v>
      </c>
      <c r="F552" s="5" t="s">
        <v>31</v>
      </c>
      <c r="G552" s="5" t="s">
        <v>1119</v>
      </c>
      <c r="H552" s="5" t="s">
        <v>31</v>
      </c>
      <c r="I552" s="5" t="s">
        <v>31</v>
      </c>
      <c r="J552" s="5" t="s">
        <v>1119</v>
      </c>
      <c r="K552" s="5" t="s">
        <v>31</v>
      </c>
      <c r="L552" s="5" t="s">
        <v>31</v>
      </c>
      <c r="M552" s="5" t="s">
        <v>31</v>
      </c>
    </row>
    <row r="553" spans="1:13" ht="10.5" x14ac:dyDescent="0.4">
      <c r="A553" s="5" t="s">
        <v>31</v>
      </c>
      <c r="B553" s="6" t="s">
        <v>31</v>
      </c>
      <c r="C553" s="7" t="s">
        <v>31</v>
      </c>
      <c r="D553" s="5" t="s">
        <v>31</v>
      </c>
      <c r="E553" s="5" t="s">
        <v>31</v>
      </c>
      <c r="F553" s="5" t="s">
        <v>31</v>
      </c>
      <c r="G553" s="5" t="s">
        <v>1120</v>
      </c>
      <c r="H553" s="5" t="s">
        <v>31</v>
      </c>
      <c r="I553" s="5" t="s">
        <v>31</v>
      </c>
      <c r="J553" s="5" t="s">
        <v>1120</v>
      </c>
      <c r="K553" s="5" t="s">
        <v>31</v>
      </c>
      <c r="L553" s="5" t="s">
        <v>31</v>
      </c>
      <c r="M553" s="5" t="s">
        <v>31</v>
      </c>
    </row>
    <row r="554" spans="1:13" ht="10.5" x14ac:dyDescent="0.4">
      <c r="A554" s="5" t="s">
        <v>31</v>
      </c>
      <c r="B554" s="6" t="s">
        <v>31</v>
      </c>
      <c r="C554" s="7" t="s">
        <v>31</v>
      </c>
      <c r="D554" s="5" t="s">
        <v>31</v>
      </c>
      <c r="E554" s="5" t="s">
        <v>31</v>
      </c>
      <c r="F554" s="5" t="s">
        <v>31</v>
      </c>
      <c r="G554" s="5" t="s">
        <v>1121</v>
      </c>
      <c r="H554" s="5" t="s">
        <v>31</v>
      </c>
      <c r="I554" s="5" t="s">
        <v>31</v>
      </c>
      <c r="J554" s="5" t="s">
        <v>1121</v>
      </c>
      <c r="K554" s="5" t="s">
        <v>31</v>
      </c>
      <c r="L554" s="5" t="s">
        <v>31</v>
      </c>
      <c r="M554" s="5" t="s">
        <v>31</v>
      </c>
    </row>
    <row r="555" spans="1:13" ht="10.5" x14ac:dyDescent="0.4">
      <c r="A555" s="5" t="s">
        <v>31</v>
      </c>
      <c r="B555" s="6" t="s">
        <v>31</v>
      </c>
      <c r="C555" s="7" t="s">
        <v>31</v>
      </c>
      <c r="D555" s="5" t="s">
        <v>31</v>
      </c>
      <c r="E555" s="5" t="s">
        <v>31</v>
      </c>
      <c r="F555" s="5" t="s">
        <v>31</v>
      </c>
      <c r="G555" s="5" t="s">
        <v>1122</v>
      </c>
      <c r="H555" s="5" t="s">
        <v>31</v>
      </c>
      <c r="I555" s="5" t="s">
        <v>31</v>
      </c>
      <c r="J555" s="5" t="s">
        <v>1122</v>
      </c>
      <c r="K555" s="5" t="s">
        <v>31</v>
      </c>
      <c r="L555" s="5" t="s">
        <v>31</v>
      </c>
      <c r="M555" s="5" t="s">
        <v>31</v>
      </c>
    </row>
    <row r="556" spans="1:13" ht="10.5" x14ac:dyDescent="0.4">
      <c r="A556" s="5" t="s">
        <v>31</v>
      </c>
      <c r="B556" s="6" t="s">
        <v>31</v>
      </c>
      <c r="C556" s="7" t="s">
        <v>31</v>
      </c>
      <c r="D556" s="5" t="s">
        <v>31</v>
      </c>
      <c r="E556" s="5" t="s">
        <v>47</v>
      </c>
      <c r="F556" s="5" t="s">
        <v>1123</v>
      </c>
      <c r="G556" s="5" t="s">
        <v>1124</v>
      </c>
      <c r="H556" s="5" t="s">
        <v>31</v>
      </c>
      <c r="I556" s="5" t="s">
        <v>31</v>
      </c>
      <c r="J556" s="5" t="s">
        <v>1124</v>
      </c>
      <c r="K556" s="5" t="s">
        <v>42</v>
      </c>
      <c r="L556" s="5" t="s">
        <v>31</v>
      </c>
      <c r="M556" s="5" t="s">
        <v>31</v>
      </c>
    </row>
    <row r="557" spans="1:13" ht="10.5" x14ac:dyDescent="0.4">
      <c r="A557" s="5" t="s">
        <v>31</v>
      </c>
      <c r="B557" s="6" t="s">
        <v>31</v>
      </c>
      <c r="C557" s="7" t="s">
        <v>31</v>
      </c>
      <c r="D557" s="5" t="s">
        <v>31</v>
      </c>
      <c r="E557" s="5" t="s">
        <v>31</v>
      </c>
      <c r="F557" s="5" t="s">
        <v>31</v>
      </c>
      <c r="G557" s="5" t="s">
        <v>1125</v>
      </c>
      <c r="H557" s="5" t="s">
        <v>31</v>
      </c>
      <c r="I557" s="5" t="s">
        <v>31</v>
      </c>
      <c r="J557" s="5" t="s">
        <v>1125</v>
      </c>
      <c r="K557" s="5" t="s">
        <v>258</v>
      </c>
      <c r="L557" s="5" t="s">
        <v>31</v>
      </c>
      <c r="M557" s="5" t="s">
        <v>31</v>
      </c>
    </row>
    <row r="558" spans="1:13" ht="10.5" x14ac:dyDescent="0.4">
      <c r="A558" s="5" t="s">
        <v>31</v>
      </c>
      <c r="B558" s="6" t="s">
        <v>31</v>
      </c>
      <c r="C558" s="7">
        <v>8</v>
      </c>
      <c r="D558" s="5" t="s">
        <v>1126</v>
      </c>
      <c r="E558" s="5" t="s">
        <v>31</v>
      </c>
      <c r="F558" s="5" t="s">
        <v>1127</v>
      </c>
      <c r="G558" s="5" t="s">
        <v>1128</v>
      </c>
      <c r="H558" s="5" t="s">
        <v>31</v>
      </c>
      <c r="I558" s="5" t="s">
        <v>1126</v>
      </c>
      <c r="J558" s="5" t="s">
        <v>1128</v>
      </c>
      <c r="K558" s="5" t="s">
        <v>71</v>
      </c>
      <c r="L558" s="5" t="s">
        <v>31</v>
      </c>
      <c r="M558" s="5" t="s">
        <v>31</v>
      </c>
    </row>
    <row r="559" spans="1:13" ht="10.5" x14ac:dyDescent="0.4">
      <c r="A559" s="5" t="s">
        <v>31</v>
      </c>
      <c r="B559" s="6" t="s">
        <v>31</v>
      </c>
      <c r="C559" s="7" t="s">
        <v>31</v>
      </c>
      <c r="D559" s="5" t="s">
        <v>31</v>
      </c>
      <c r="E559" s="5" t="s">
        <v>31</v>
      </c>
      <c r="F559" s="5" t="s">
        <v>31</v>
      </c>
      <c r="G559" s="5" t="s">
        <v>1129</v>
      </c>
      <c r="H559" s="5" t="s">
        <v>31</v>
      </c>
      <c r="I559" s="5" t="s">
        <v>31</v>
      </c>
      <c r="J559" s="5" t="s">
        <v>1129</v>
      </c>
      <c r="K559" s="5" t="s">
        <v>258</v>
      </c>
      <c r="L559" s="5" t="s">
        <v>31</v>
      </c>
      <c r="M559" s="5" t="s">
        <v>31</v>
      </c>
    </row>
    <row r="560" spans="1:13" ht="10.5" x14ac:dyDescent="0.4">
      <c r="A560" s="5" t="s">
        <v>31</v>
      </c>
      <c r="B560" s="6" t="s">
        <v>31</v>
      </c>
      <c r="C560" s="7" t="s">
        <v>31</v>
      </c>
      <c r="D560" s="5" t="s">
        <v>31</v>
      </c>
      <c r="E560" s="5" t="s">
        <v>31</v>
      </c>
      <c r="F560" s="5" t="s">
        <v>31</v>
      </c>
      <c r="G560" s="5" t="s">
        <v>1125</v>
      </c>
      <c r="H560" s="5" t="s">
        <v>31</v>
      </c>
      <c r="I560" s="5" t="s">
        <v>31</v>
      </c>
      <c r="J560" s="5" t="s">
        <v>1125</v>
      </c>
      <c r="K560" s="5" t="s">
        <v>111</v>
      </c>
      <c r="L560" s="5" t="s">
        <v>31</v>
      </c>
      <c r="M560" s="5" t="s">
        <v>31</v>
      </c>
    </row>
    <row r="561" spans="1:13" ht="42" x14ac:dyDescent="0.4">
      <c r="A561" s="5">
        <v>62</v>
      </c>
      <c r="B561" s="6" t="s">
        <v>1130</v>
      </c>
      <c r="C561" s="7">
        <v>1</v>
      </c>
      <c r="D561" s="5" t="s">
        <v>1131</v>
      </c>
      <c r="E561" s="5" t="s">
        <v>33</v>
      </c>
      <c r="F561" s="5" t="s">
        <v>1132</v>
      </c>
      <c r="G561" s="5" t="s">
        <v>1133</v>
      </c>
      <c r="H561" s="5" t="s">
        <v>1130</v>
      </c>
      <c r="I561" s="5" t="s">
        <v>1131</v>
      </c>
      <c r="J561" s="5" t="s">
        <v>1133</v>
      </c>
      <c r="K561" s="5" t="s">
        <v>1134</v>
      </c>
      <c r="L561" s="5" t="s">
        <v>31</v>
      </c>
      <c r="M561" s="5" t="s">
        <v>31</v>
      </c>
    </row>
    <row r="562" spans="1:13" ht="21" x14ac:dyDescent="0.4">
      <c r="A562" s="5" t="s">
        <v>31</v>
      </c>
      <c r="B562" s="6" t="s">
        <v>31</v>
      </c>
      <c r="C562" s="7" t="s">
        <v>31</v>
      </c>
      <c r="D562" s="5" t="s">
        <v>31</v>
      </c>
      <c r="E562" s="5" t="s">
        <v>31</v>
      </c>
      <c r="F562" s="5" t="s">
        <v>31</v>
      </c>
      <c r="G562" s="5" t="s">
        <v>31</v>
      </c>
      <c r="H562" s="5" t="s">
        <v>31</v>
      </c>
      <c r="I562" s="5" t="s">
        <v>31</v>
      </c>
      <c r="J562" s="5" t="s">
        <v>1135</v>
      </c>
      <c r="K562" s="5" t="s">
        <v>258</v>
      </c>
      <c r="L562" s="5" t="s">
        <v>31</v>
      </c>
      <c r="M562" s="5" t="s">
        <v>31</v>
      </c>
    </row>
    <row r="563" spans="1:13" ht="115.5" x14ac:dyDescent="0.4">
      <c r="A563" s="5" t="s">
        <v>31</v>
      </c>
      <c r="B563" s="6" t="s">
        <v>31</v>
      </c>
      <c r="C563" s="7" t="s">
        <v>31</v>
      </c>
      <c r="D563" s="5" t="s">
        <v>31</v>
      </c>
      <c r="E563" s="5" t="s">
        <v>31</v>
      </c>
      <c r="F563" s="5" t="s">
        <v>31</v>
      </c>
      <c r="G563" s="5" t="s">
        <v>1136</v>
      </c>
      <c r="H563" s="5" t="s">
        <v>31</v>
      </c>
      <c r="I563" s="5" t="s">
        <v>31</v>
      </c>
      <c r="J563" s="5" t="s">
        <v>1137</v>
      </c>
      <c r="K563" s="5" t="s">
        <v>1138</v>
      </c>
      <c r="L563" s="5" t="s">
        <v>31</v>
      </c>
      <c r="M563" s="5" t="s">
        <v>31</v>
      </c>
    </row>
    <row r="564" spans="1:13" ht="10.5" x14ac:dyDescent="0.4">
      <c r="A564" s="5" t="s">
        <v>31</v>
      </c>
      <c r="B564" s="6" t="s">
        <v>31</v>
      </c>
      <c r="C564" s="7" t="s">
        <v>31</v>
      </c>
      <c r="D564" s="5" t="s">
        <v>31</v>
      </c>
      <c r="E564" s="5" t="s">
        <v>31</v>
      </c>
      <c r="F564" s="5" t="s">
        <v>31</v>
      </c>
      <c r="G564" s="5" t="s">
        <v>1139</v>
      </c>
      <c r="H564" s="5" t="s">
        <v>31</v>
      </c>
      <c r="I564" s="5" t="s">
        <v>31</v>
      </c>
      <c r="J564" s="5" t="s">
        <v>1139</v>
      </c>
      <c r="K564" s="5" t="s">
        <v>31</v>
      </c>
      <c r="L564" s="5" t="s">
        <v>31</v>
      </c>
      <c r="M564" s="5" t="s">
        <v>31</v>
      </c>
    </row>
    <row r="565" spans="1:13" ht="10.5" x14ac:dyDescent="0.4">
      <c r="A565" s="5" t="s">
        <v>31</v>
      </c>
      <c r="B565" s="6" t="s">
        <v>31</v>
      </c>
      <c r="C565" s="7" t="s">
        <v>31</v>
      </c>
      <c r="D565" s="5" t="s">
        <v>31</v>
      </c>
      <c r="E565" s="5" t="s">
        <v>31</v>
      </c>
      <c r="F565" s="5" t="s">
        <v>31</v>
      </c>
      <c r="G565" s="5" t="s">
        <v>1140</v>
      </c>
      <c r="H565" s="5" t="s">
        <v>31</v>
      </c>
      <c r="I565" s="5" t="s">
        <v>31</v>
      </c>
      <c r="J565" s="5" t="s">
        <v>1140</v>
      </c>
      <c r="K565" s="5" t="s">
        <v>31</v>
      </c>
      <c r="L565" s="5" t="s">
        <v>31</v>
      </c>
      <c r="M565" s="5" t="s">
        <v>31</v>
      </c>
    </row>
    <row r="566" spans="1:13" ht="10.5" x14ac:dyDescent="0.4">
      <c r="A566" s="5" t="s">
        <v>31</v>
      </c>
      <c r="B566" s="6" t="s">
        <v>31</v>
      </c>
      <c r="C566" s="7" t="s">
        <v>31</v>
      </c>
      <c r="D566" s="5" t="s">
        <v>31</v>
      </c>
      <c r="E566" s="5" t="s">
        <v>31</v>
      </c>
      <c r="F566" s="5" t="s">
        <v>31</v>
      </c>
      <c r="G566" s="5" t="s">
        <v>1141</v>
      </c>
      <c r="H566" s="5" t="s">
        <v>31</v>
      </c>
      <c r="I566" s="5" t="s">
        <v>31</v>
      </c>
      <c r="J566" s="5" t="s">
        <v>1141</v>
      </c>
      <c r="K566" s="5" t="s">
        <v>31</v>
      </c>
      <c r="L566" s="5" t="s">
        <v>31</v>
      </c>
      <c r="M566" s="5" t="s">
        <v>31</v>
      </c>
    </row>
    <row r="567" spans="1:13" ht="10.5" x14ac:dyDescent="0.4">
      <c r="A567" s="5" t="s">
        <v>31</v>
      </c>
      <c r="B567" s="6" t="s">
        <v>31</v>
      </c>
      <c r="C567" s="7" t="s">
        <v>31</v>
      </c>
      <c r="D567" s="5" t="s">
        <v>31</v>
      </c>
      <c r="E567" s="5" t="s">
        <v>31</v>
      </c>
      <c r="F567" s="5" t="s">
        <v>31</v>
      </c>
      <c r="G567" s="5" t="s">
        <v>1142</v>
      </c>
      <c r="H567" s="5" t="s">
        <v>31</v>
      </c>
      <c r="I567" s="5" t="s">
        <v>31</v>
      </c>
      <c r="J567" s="5" t="s">
        <v>1142</v>
      </c>
      <c r="K567" s="5" t="s">
        <v>31</v>
      </c>
      <c r="L567" s="5" t="s">
        <v>31</v>
      </c>
      <c r="M567" s="5" t="s">
        <v>31</v>
      </c>
    </row>
    <row r="568" spans="1:13" ht="31.5" x14ac:dyDescent="0.4">
      <c r="A568" s="5" t="s">
        <v>31</v>
      </c>
      <c r="B568" s="6" t="s">
        <v>31</v>
      </c>
      <c r="C568" s="7" t="s">
        <v>31</v>
      </c>
      <c r="D568" s="5" t="s">
        <v>31</v>
      </c>
      <c r="E568" s="5" t="s">
        <v>31</v>
      </c>
      <c r="F568" s="5" t="s">
        <v>31</v>
      </c>
      <c r="G568" s="5" t="s">
        <v>1143</v>
      </c>
      <c r="H568" s="5" t="s">
        <v>31</v>
      </c>
      <c r="I568" s="5" t="s">
        <v>31</v>
      </c>
      <c r="J568" s="5" t="s">
        <v>1143</v>
      </c>
      <c r="K568" s="5" t="s">
        <v>1144</v>
      </c>
      <c r="L568" s="5" t="s">
        <v>31</v>
      </c>
      <c r="M568" s="5" t="s">
        <v>31</v>
      </c>
    </row>
    <row r="569" spans="1:13" ht="84" x14ac:dyDescent="0.4">
      <c r="A569" s="5" t="s">
        <v>31</v>
      </c>
      <c r="B569" s="6" t="s">
        <v>31</v>
      </c>
      <c r="C569" s="7" t="s">
        <v>31</v>
      </c>
      <c r="D569" s="5" t="s">
        <v>31</v>
      </c>
      <c r="E569" s="5" t="s">
        <v>31</v>
      </c>
      <c r="F569" s="5" t="s">
        <v>31</v>
      </c>
      <c r="G569" s="5" t="s">
        <v>1145</v>
      </c>
      <c r="H569" s="5" t="s">
        <v>31</v>
      </c>
      <c r="I569" s="5" t="s">
        <v>31</v>
      </c>
      <c r="J569" s="5" t="s">
        <v>1145</v>
      </c>
      <c r="K569" s="5" t="s">
        <v>1146</v>
      </c>
      <c r="L569" s="5" t="s">
        <v>31</v>
      </c>
      <c r="M569" s="5" t="s">
        <v>31</v>
      </c>
    </row>
    <row r="570" spans="1:13" ht="10.5" x14ac:dyDescent="0.4">
      <c r="A570" s="5" t="s">
        <v>31</v>
      </c>
      <c r="B570" s="6" t="s">
        <v>31</v>
      </c>
      <c r="C570" s="7" t="s">
        <v>31</v>
      </c>
      <c r="D570" s="5" t="s">
        <v>31</v>
      </c>
      <c r="E570" s="5" t="s">
        <v>31</v>
      </c>
      <c r="F570" s="5" t="s">
        <v>31</v>
      </c>
      <c r="G570" s="5" t="s">
        <v>1147</v>
      </c>
      <c r="H570" s="5" t="s">
        <v>31</v>
      </c>
      <c r="I570" s="5" t="s">
        <v>31</v>
      </c>
      <c r="J570" s="5" t="s">
        <v>1147</v>
      </c>
      <c r="K570" s="5" t="s">
        <v>258</v>
      </c>
      <c r="L570" s="5" t="s">
        <v>31</v>
      </c>
      <c r="M570" s="5" t="s">
        <v>31</v>
      </c>
    </row>
    <row r="571" spans="1:13" ht="21" x14ac:dyDescent="0.4">
      <c r="A571" s="5" t="s">
        <v>31</v>
      </c>
      <c r="B571" s="6" t="s">
        <v>31</v>
      </c>
      <c r="C571" s="7" t="s">
        <v>31</v>
      </c>
      <c r="D571" s="5" t="s">
        <v>31</v>
      </c>
      <c r="E571" s="5" t="s">
        <v>31</v>
      </c>
      <c r="F571" s="5" t="s">
        <v>31</v>
      </c>
      <c r="G571" s="5" t="s">
        <v>1148</v>
      </c>
      <c r="H571" s="5" t="s">
        <v>31</v>
      </c>
      <c r="I571" s="5" t="s">
        <v>31</v>
      </c>
      <c r="J571" s="5" t="s">
        <v>1148</v>
      </c>
      <c r="K571" s="5" t="s">
        <v>31</v>
      </c>
      <c r="L571" s="5" t="s">
        <v>31</v>
      </c>
      <c r="M571" s="5" t="s">
        <v>31</v>
      </c>
    </row>
    <row r="572" spans="1:13" ht="10.5" x14ac:dyDescent="0.4">
      <c r="A572" s="5" t="s">
        <v>31</v>
      </c>
      <c r="B572" s="6" t="s">
        <v>31</v>
      </c>
      <c r="C572" s="7" t="s">
        <v>31</v>
      </c>
      <c r="D572" s="5" t="s">
        <v>31</v>
      </c>
      <c r="E572" s="5" t="s">
        <v>31</v>
      </c>
      <c r="F572" s="5" t="s">
        <v>31</v>
      </c>
      <c r="G572" s="5" t="s">
        <v>1149</v>
      </c>
      <c r="H572" s="5" t="s">
        <v>31</v>
      </c>
      <c r="I572" s="5" t="s">
        <v>31</v>
      </c>
      <c r="J572" s="5" t="s">
        <v>1149</v>
      </c>
      <c r="K572" s="5" t="s">
        <v>31</v>
      </c>
      <c r="L572" s="5" t="s">
        <v>31</v>
      </c>
      <c r="M572" s="5" t="s">
        <v>31</v>
      </c>
    </row>
    <row r="573" spans="1:13" ht="31.5" x14ac:dyDescent="0.4">
      <c r="A573" s="5" t="s">
        <v>31</v>
      </c>
      <c r="B573" s="6" t="s">
        <v>31</v>
      </c>
      <c r="C573" s="7" t="s">
        <v>31</v>
      </c>
      <c r="D573" s="5" t="s">
        <v>31</v>
      </c>
      <c r="E573" s="5" t="s">
        <v>31</v>
      </c>
      <c r="F573" s="5" t="s">
        <v>31</v>
      </c>
      <c r="G573" s="5" t="s">
        <v>1150</v>
      </c>
      <c r="H573" s="5" t="s">
        <v>31</v>
      </c>
      <c r="I573" s="5" t="s">
        <v>31</v>
      </c>
      <c r="J573" s="5" t="s">
        <v>1150</v>
      </c>
      <c r="K573" s="5" t="s">
        <v>1151</v>
      </c>
      <c r="L573" s="5" t="s">
        <v>31</v>
      </c>
      <c r="M573" s="5" t="s">
        <v>31</v>
      </c>
    </row>
    <row r="574" spans="1:13" ht="84" x14ac:dyDescent="0.4">
      <c r="A574" s="5" t="s">
        <v>31</v>
      </c>
      <c r="B574" s="6" t="s">
        <v>31</v>
      </c>
      <c r="C574" s="7" t="s">
        <v>31</v>
      </c>
      <c r="D574" s="5" t="s">
        <v>31</v>
      </c>
      <c r="E574" s="5" t="s">
        <v>31</v>
      </c>
      <c r="F574" s="5" t="s">
        <v>31</v>
      </c>
      <c r="G574" s="5" t="s">
        <v>1152</v>
      </c>
      <c r="H574" s="5" t="s">
        <v>31</v>
      </c>
      <c r="I574" s="5" t="s">
        <v>31</v>
      </c>
      <c r="J574" s="5" t="s">
        <v>1152</v>
      </c>
      <c r="K574" s="5" t="s">
        <v>1153</v>
      </c>
      <c r="L574" s="5" t="s">
        <v>31</v>
      </c>
      <c r="M574" s="5" t="s">
        <v>31</v>
      </c>
    </row>
    <row r="575" spans="1:13" ht="31.5" x14ac:dyDescent="0.4">
      <c r="A575" s="5" t="s">
        <v>31</v>
      </c>
      <c r="B575" s="6" t="s">
        <v>31</v>
      </c>
      <c r="C575" s="7" t="s">
        <v>31</v>
      </c>
      <c r="D575" s="5" t="s">
        <v>31</v>
      </c>
      <c r="E575" s="5" t="s">
        <v>31</v>
      </c>
      <c r="F575" s="5" t="s">
        <v>31</v>
      </c>
      <c r="G575" s="5" t="s">
        <v>1154</v>
      </c>
      <c r="H575" s="5" t="s">
        <v>31</v>
      </c>
      <c r="I575" s="5" t="s">
        <v>31</v>
      </c>
      <c r="J575" s="5" t="s">
        <v>1154</v>
      </c>
      <c r="K575" s="5" t="s">
        <v>1151</v>
      </c>
      <c r="L575" s="5" t="s">
        <v>31</v>
      </c>
      <c r="M575" s="5" t="s">
        <v>31</v>
      </c>
    </row>
    <row r="576" spans="1:13" ht="10.5" x14ac:dyDescent="0.4">
      <c r="A576" s="5" t="s">
        <v>31</v>
      </c>
      <c r="B576" s="6" t="s">
        <v>31</v>
      </c>
      <c r="C576" s="7" t="s">
        <v>31</v>
      </c>
      <c r="D576" s="5" t="s">
        <v>31</v>
      </c>
      <c r="E576" s="5" t="s">
        <v>31</v>
      </c>
      <c r="F576" s="5" t="s">
        <v>31</v>
      </c>
      <c r="G576" s="5" t="s">
        <v>1155</v>
      </c>
      <c r="H576" s="5" t="s">
        <v>31</v>
      </c>
      <c r="I576" s="5" t="s">
        <v>31</v>
      </c>
      <c r="J576" s="5" t="s">
        <v>1155</v>
      </c>
      <c r="K576" s="5" t="s">
        <v>31</v>
      </c>
      <c r="L576" s="5" t="s">
        <v>31</v>
      </c>
      <c r="M576" s="5" t="s">
        <v>31</v>
      </c>
    </row>
    <row r="577" spans="1:13" ht="10.5" x14ac:dyDescent="0.4">
      <c r="A577" s="5" t="s">
        <v>31</v>
      </c>
      <c r="B577" s="6" t="s">
        <v>31</v>
      </c>
      <c r="C577" s="7" t="s">
        <v>31</v>
      </c>
      <c r="D577" s="5" t="s">
        <v>31</v>
      </c>
      <c r="E577" s="5" t="s">
        <v>31</v>
      </c>
      <c r="F577" s="5" t="s">
        <v>31</v>
      </c>
      <c r="G577" s="5" t="s">
        <v>1156</v>
      </c>
      <c r="H577" s="5" t="s">
        <v>31</v>
      </c>
      <c r="I577" s="5" t="s">
        <v>31</v>
      </c>
      <c r="J577" s="5" t="s">
        <v>1156</v>
      </c>
      <c r="K577" s="5" t="s">
        <v>31</v>
      </c>
      <c r="L577" s="5" t="s">
        <v>31</v>
      </c>
      <c r="M577" s="5" t="s">
        <v>31</v>
      </c>
    </row>
    <row r="578" spans="1:13" ht="10.5" x14ac:dyDescent="0.4">
      <c r="A578" s="5" t="s">
        <v>31</v>
      </c>
      <c r="B578" s="6" t="s">
        <v>31</v>
      </c>
      <c r="C578" s="7" t="s">
        <v>31</v>
      </c>
      <c r="D578" s="5" t="s">
        <v>31</v>
      </c>
      <c r="E578" s="5" t="s">
        <v>31</v>
      </c>
      <c r="F578" s="5" t="s">
        <v>31</v>
      </c>
      <c r="G578" s="5" t="s">
        <v>1157</v>
      </c>
      <c r="H578" s="5" t="s">
        <v>31</v>
      </c>
      <c r="I578" s="5" t="s">
        <v>31</v>
      </c>
      <c r="J578" s="5" t="s">
        <v>1157</v>
      </c>
      <c r="K578" s="5" t="s">
        <v>258</v>
      </c>
      <c r="L578" s="5" t="s">
        <v>31</v>
      </c>
      <c r="M578" s="5" t="s">
        <v>31</v>
      </c>
    </row>
    <row r="579" spans="1:13" ht="31.5" x14ac:dyDescent="0.4">
      <c r="A579" s="5" t="s">
        <v>31</v>
      </c>
      <c r="B579" s="6" t="s">
        <v>31</v>
      </c>
      <c r="C579" s="7" t="s">
        <v>31</v>
      </c>
      <c r="D579" s="5" t="s">
        <v>31</v>
      </c>
      <c r="E579" s="5" t="s">
        <v>31</v>
      </c>
      <c r="F579" s="5" t="s">
        <v>31</v>
      </c>
      <c r="G579" s="5" t="s">
        <v>1158</v>
      </c>
      <c r="H579" s="5" t="s">
        <v>31</v>
      </c>
      <c r="I579" s="5" t="s">
        <v>31</v>
      </c>
      <c r="J579" s="5" t="s">
        <v>1158</v>
      </c>
      <c r="K579" s="5" t="s">
        <v>1159</v>
      </c>
      <c r="L579" s="5" t="s">
        <v>31</v>
      </c>
      <c r="M579" s="5" t="s">
        <v>31</v>
      </c>
    </row>
    <row r="580" spans="1:13" ht="10.5" x14ac:dyDescent="0.4">
      <c r="A580" s="5" t="s">
        <v>31</v>
      </c>
      <c r="B580" s="6" t="s">
        <v>31</v>
      </c>
      <c r="C580" s="7" t="s">
        <v>31</v>
      </c>
      <c r="D580" s="5" t="s">
        <v>31</v>
      </c>
      <c r="E580" s="5" t="s">
        <v>31</v>
      </c>
      <c r="F580" s="5" t="s">
        <v>31</v>
      </c>
      <c r="G580" s="5" t="s">
        <v>1160</v>
      </c>
      <c r="H580" s="5" t="s">
        <v>31</v>
      </c>
      <c r="I580" s="5" t="s">
        <v>31</v>
      </c>
      <c r="J580" s="5" t="s">
        <v>1160</v>
      </c>
      <c r="K580" s="5" t="s">
        <v>31</v>
      </c>
      <c r="L580" s="5" t="s">
        <v>31</v>
      </c>
      <c r="M580" s="5" t="s">
        <v>31</v>
      </c>
    </row>
    <row r="581" spans="1:13" ht="21" x14ac:dyDescent="0.4">
      <c r="A581" s="5" t="s">
        <v>31</v>
      </c>
      <c r="B581" s="6" t="s">
        <v>31</v>
      </c>
      <c r="C581" s="7" t="s">
        <v>31</v>
      </c>
      <c r="D581" s="5" t="s">
        <v>31</v>
      </c>
      <c r="E581" s="5" t="s">
        <v>31</v>
      </c>
      <c r="F581" s="5" t="s">
        <v>31</v>
      </c>
      <c r="G581" s="5" t="s">
        <v>1161</v>
      </c>
      <c r="H581" s="5" t="s">
        <v>31</v>
      </c>
      <c r="I581" s="5" t="s">
        <v>31</v>
      </c>
      <c r="J581" s="5" t="s">
        <v>1161</v>
      </c>
      <c r="K581" s="5" t="s">
        <v>258</v>
      </c>
      <c r="L581" s="5" t="s">
        <v>31</v>
      </c>
      <c r="M581" s="5" t="s">
        <v>31</v>
      </c>
    </row>
    <row r="582" spans="1:13" ht="21" x14ac:dyDescent="0.4">
      <c r="A582" s="5" t="s">
        <v>31</v>
      </c>
      <c r="B582" s="6" t="s">
        <v>31</v>
      </c>
      <c r="C582" s="7" t="s">
        <v>31</v>
      </c>
      <c r="D582" s="5" t="s">
        <v>31</v>
      </c>
      <c r="E582" s="5" t="s">
        <v>31</v>
      </c>
      <c r="F582" s="5" t="s">
        <v>31</v>
      </c>
      <c r="G582" s="5" t="s">
        <v>1162</v>
      </c>
      <c r="H582" s="5" t="s">
        <v>31</v>
      </c>
      <c r="I582" s="5" t="s">
        <v>31</v>
      </c>
      <c r="J582" s="5" t="s">
        <v>1162</v>
      </c>
      <c r="K582" s="5" t="s">
        <v>31</v>
      </c>
      <c r="L582" s="5" t="s">
        <v>31</v>
      </c>
      <c r="M582" s="5" t="s">
        <v>31</v>
      </c>
    </row>
    <row r="583" spans="1:13" ht="10.5" x14ac:dyDescent="0.4">
      <c r="A583" s="5" t="s">
        <v>31</v>
      </c>
      <c r="B583" s="6" t="s">
        <v>31</v>
      </c>
      <c r="C583" s="7" t="s">
        <v>31</v>
      </c>
      <c r="D583" s="5" t="s">
        <v>31</v>
      </c>
      <c r="E583" s="5" t="s">
        <v>31</v>
      </c>
      <c r="F583" s="5" t="s">
        <v>31</v>
      </c>
      <c r="G583" s="5" t="s">
        <v>1163</v>
      </c>
      <c r="H583" s="5" t="s">
        <v>31</v>
      </c>
      <c r="I583" s="5" t="s">
        <v>31</v>
      </c>
      <c r="J583" s="5" t="s">
        <v>1163</v>
      </c>
      <c r="K583" s="5" t="s">
        <v>71</v>
      </c>
      <c r="L583" s="5" t="s">
        <v>31</v>
      </c>
      <c r="M583" s="5" t="s">
        <v>31</v>
      </c>
    </row>
    <row r="584" spans="1:13" ht="84" x14ac:dyDescent="0.4">
      <c r="A584" s="5" t="s">
        <v>31</v>
      </c>
      <c r="B584" s="6" t="s">
        <v>31</v>
      </c>
      <c r="C584" s="7" t="s">
        <v>31</v>
      </c>
      <c r="D584" s="5" t="s">
        <v>31</v>
      </c>
      <c r="E584" s="5" t="s">
        <v>31</v>
      </c>
      <c r="F584" s="5" t="s">
        <v>31</v>
      </c>
      <c r="G584" s="5" t="s">
        <v>1164</v>
      </c>
      <c r="H584" s="5" t="s">
        <v>31</v>
      </c>
      <c r="I584" s="5" t="s">
        <v>31</v>
      </c>
      <c r="J584" s="5" t="s">
        <v>1164</v>
      </c>
      <c r="K584" s="5" t="s">
        <v>1153</v>
      </c>
      <c r="L584" s="5" t="s">
        <v>31</v>
      </c>
      <c r="M584" s="5" t="s">
        <v>31</v>
      </c>
    </row>
    <row r="585" spans="1:13" ht="10.5" x14ac:dyDescent="0.4">
      <c r="A585" s="5" t="s">
        <v>31</v>
      </c>
      <c r="B585" s="6" t="s">
        <v>31</v>
      </c>
      <c r="C585" s="7" t="s">
        <v>31</v>
      </c>
      <c r="D585" s="5" t="s">
        <v>31</v>
      </c>
      <c r="E585" s="5" t="s">
        <v>31</v>
      </c>
      <c r="F585" s="5" t="s">
        <v>31</v>
      </c>
      <c r="G585" s="5" t="s">
        <v>1165</v>
      </c>
      <c r="H585" s="5" t="s">
        <v>31</v>
      </c>
      <c r="I585" s="5" t="s">
        <v>31</v>
      </c>
      <c r="J585" s="5" t="s">
        <v>1165</v>
      </c>
      <c r="K585" s="5" t="s">
        <v>42</v>
      </c>
      <c r="L585" s="5" t="s">
        <v>31</v>
      </c>
      <c r="M585" s="5" t="s">
        <v>31</v>
      </c>
    </row>
    <row r="586" spans="1:13" ht="10.5" x14ac:dyDescent="0.4">
      <c r="A586" s="5" t="s">
        <v>31</v>
      </c>
      <c r="B586" s="6" t="s">
        <v>31</v>
      </c>
      <c r="C586" s="7" t="s">
        <v>31</v>
      </c>
      <c r="D586" s="5" t="s">
        <v>31</v>
      </c>
      <c r="E586" s="5" t="s">
        <v>31</v>
      </c>
      <c r="F586" s="5" t="s">
        <v>31</v>
      </c>
      <c r="G586" s="5" t="s">
        <v>1166</v>
      </c>
      <c r="H586" s="5" t="s">
        <v>31</v>
      </c>
      <c r="I586" s="5" t="s">
        <v>31</v>
      </c>
      <c r="J586" s="5" t="s">
        <v>1166</v>
      </c>
      <c r="K586" s="5" t="s">
        <v>31</v>
      </c>
      <c r="L586" s="5" t="s">
        <v>31</v>
      </c>
      <c r="M586" s="5" t="s">
        <v>31</v>
      </c>
    </row>
    <row r="587" spans="1:13" ht="84" x14ac:dyDescent="0.4">
      <c r="A587" s="5" t="s">
        <v>31</v>
      </c>
      <c r="B587" s="6" t="s">
        <v>31</v>
      </c>
      <c r="C587" s="7" t="s">
        <v>31</v>
      </c>
      <c r="D587" s="5" t="s">
        <v>31</v>
      </c>
      <c r="E587" s="5" t="s">
        <v>31</v>
      </c>
      <c r="F587" s="5" t="s">
        <v>31</v>
      </c>
      <c r="G587" s="5" t="s">
        <v>1167</v>
      </c>
      <c r="H587" s="5" t="s">
        <v>31</v>
      </c>
      <c r="I587" s="5" t="s">
        <v>31</v>
      </c>
      <c r="J587" s="5" t="s">
        <v>1168</v>
      </c>
      <c r="K587" s="5" t="s">
        <v>1153</v>
      </c>
      <c r="L587" s="5" t="s">
        <v>31</v>
      </c>
      <c r="M587" s="5" t="s">
        <v>31</v>
      </c>
    </row>
    <row r="588" spans="1:13" ht="21" x14ac:dyDescent="0.4">
      <c r="A588" s="5" t="s">
        <v>31</v>
      </c>
      <c r="B588" s="6" t="s">
        <v>31</v>
      </c>
      <c r="C588" s="7" t="s">
        <v>31</v>
      </c>
      <c r="D588" s="5" t="s">
        <v>31</v>
      </c>
      <c r="E588" s="5" t="s">
        <v>31</v>
      </c>
      <c r="F588" s="5" t="s">
        <v>31</v>
      </c>
      <c r="G588" s="5" t="s">
        <v>1169</v>
      </c>
      <c r="H588" s="5" t="s">
        <v>31</v>
      </c>
      <c r="I588" s="5" t="s">
        <v>31</v>
      </c>
      <c r="J588" s="5" t="s">
        <v>1169</v>
      </c>
      <c r="K588" s="5" t="s">
        <v>31</v>
      </c>
      <c r="L588" s="5" t="s">
        <v>31</v>
      </c>
      <c r="M588" s="5" t="s">
        <v>31</v>
      </c>
    </row>
    <row r="589" spans="1:13" ht="10.5" x14ac:dyDescent="0.4">
      <c r="A589" s="5" t="s">
        <v>31</v>
      </c>
      <c r="B589" s="6" t="s">
        <v>31</v>
      </c>
      <c r="C589" s="7" t="s">
        <v>31</v>
      </c>
      <c r="D589" s="5" t="s">
        <v>31</v>
      </c>
      <c r="E589" s="5" t="s">
        <v>31</v>
      </c>
      <c r="F589" s="5" t="s">
        <v>31</v>
      </c>
      <c r="G589" s="5" t="s">
        <v>1170</v>
      </c>
      <c r="H589" s="5" t="s">
        <v>31</v>
      </c>
      <c r="I589" s="5" t="s">
        <v>31</v>
      </c>
      <c r="J589" s="5" t="s">
        <v>1170</v>
      </c>
      <c r="K589" s="5" t="s">
        <v>31</v>
      </c>
      <c r="L589" s="5" t="s">
        <v>31</v>
      </c>
      <c r="M589" s="5" t="s">
        <v>31</v>
      </c>
    </row>
    <row r="590" spans="1:13" ht="10.5" x14ac:dyDescent="0.4">
      <c r="A590" s="5" t="s">
        <v>31</v>
      </c>
      <c r="B590" s="6" t="s">
        <v>31</v>
      </c>
      <c r="C590" s="7" t="s">
        <v>31</v>
      </c>
      <c r="D590" s="5" t="s">
        <v>31</v>
      </c>
      <c r="E590" s="5" t="s">
        <v>31</v>
      </c>
      <c r="F590" s="5" t="s">
        <v>31</v>
      </c>
      <c r="G590" s="5" t="s">
        <v>1171</v>
      </c>
      <c r="H590" s="5" t="s">
        <v>31</v>
      </c>
      <c r="I590" s="5" t="s">
        <v>31</v>
      </c>
      <c r="J590" s="5" t="s">
        <v>1172</v>
      </c>
      <c r="K590" s="5" t="s">
        <v>31</v>
      </c>
      <c r="L590" s="5" t="s">
        <v>31</v>
      </c>
      <c r="M590" s="5" t="s">
        <v>31</v>
      </c>
    </row>
    <row r="591" spans="1:13" ht="10.5" x14ac:dyDescent="0.4">
      <c r="A591" s="5" t="s">
        <v>31</v>
      </c>
      <c r="B591" s="6" t="s">
        <v>31</v>
      </c>
      <c r="C591" s="7" t="s">
        <v>31</v>
      </c>
      <c r="D591" s="5" t="s">
        <v>31</v>
      </c>
      <c r="E591" s="5" t="s">
        <v>31</v>
      </c>
      <c r="F591" s="5" t="s">
        <v>31</v>
      </c>
      <c r="G591" s="5" t="s">
        <v>1173</v>
      </c>
      <c r="H591" s="5" t="s">
        <v>31</v>
      </c>
      <c r="I591" s="5" t="s">
        <v>31</v>
      </c>
      <c r="J591" s="5" t="s">
        <v>1174</v>
      </c>
      <c r="K591" s="5" t="s">
        <v>111</v>
      </c>
      <c r="L591" s="5" t="s">
        <v>31</v>
      </c>
      <c r="M591" s="5" t="s">
        <v>31</v>
      </c>
    </row>
    <row r="592" spans="1:13" ht="84" x14ac:dyDescent="0.4">
      <c r="A592" s="5" t="s">
        <v>31</v>
      </c>
      <c r="B592" s="6" t="s">
        <v>31</v>
      </c>
      <c r="C592" s="7" t="s">
        <v>31</v>
      </c>
      <c r="D592" s="5" t="s">
        <v>31</v>
      </c>
      <c r="E592" s="5" t="s">
        <v>39</v>
      </c>
      <c r="F592" s="5" t="s">
        <v>1175</v>
      </c>
      <c r="G592" s="5" t="s">
        <v>1176</v>
      </c>
      <c r="H592" s="5" t="s">
        <v>31</v>
      </c>
      <c r="I592" s="5" t="s">
        <v>31</v>
      </c>
      <c r="J592" s="5" t="s">
        <v>1176</v>
      </c>
      <c r="K592" s="5" t="s">
        <v>1153</v>
      </c>
      <c r="L592" s="5" t="s">
        <v>31</v>
      </c>
      <c r="M592" s="5" t="s">
        <v>31</v>
      </c>
    </row>
    <row r="593" spans="1:13" ht="21" x14ac:dyDescent="0.4">
      <c r="A593" s="5" t="s">
        <v>31</v>
      </c>
      <c r="B593" s="6" t="s">
        <v>31</v>
      </c>
      <c r="C593" s="7" t="s">
        <v>31</v>
      </c>
      <c r="D593" s="5" t="s">
        <v>31</v>
      </c>
      <c r="E593" s="5" t="s">
        <v>31</v>
      </c>
      <c r="F593" s="5" t="s">
        <v>31</v>
      </c>
      <c r="G593" s="5" t="s">
        <v>1177</v>
      </c>
      <c r="H593" s="5" t="s">
        <v>31</v>
      </c>
      <c r="I593" s="5" t="s">
        <v>31</v>
      </c>
      <c r="J593" s="5" t="s">
        <v>1177</v>
      </c>
      <c r="K593" s="5" t="s">
        <v>258</v>
      </c>
      <c r="L593" s="5" t="s">
        <v>31</v>
      </c>
      <c r="M593" s="5" t="s">
        <v>31</v>
      </c>
    </row>
    <row r="594" spans="1:13" ht="84" x14ac:dyDescent="0.4">
      <c r="A594" s="5" t="s">
        <v>31</v>
      </c>
      <c r="B594" s="6" t="s">
        <v>31</v>
      </c>
      <c r="C594" s="7" t="s">
        <v>31</v>
      </c>
      <c r="D594" s="5" t="s">
        <v>31</v>
      </c>
      <c r="E594" s="5" t="s">
        <v>31</v>
      </c>
      <c r="F594" s="5" t="s">
        <v>31</v>
      </c>
      <c r="G594" s="5" t="s">
        <v>1178</v>
      </c>
      <c r="H594" s="5" t="s">
        <v>31</v>
      </c>
      <c r="I594" s="5" t="s">
        <v>31</v>
      </c>
      <c r="J594" s="5" t="s">
        <v>1178</v>
      </c>
      <c r="K594" s="5" t="s">
        <v>1153</v>
      </c>
      <c r="L594" s="5" t="s">
        <v>31</v>
      </c>
      <c r="M594" s="5" t="s">
        <v>31</v>
      </c>
    </row>
    <row r="595" spans="1:13" ht="73.5" x14ac:dyDescent="0.4">
      <c r="A595" s="5" t="s">
        <v>31</v>
      </c>
      <c r="B595" s="6" t="s">
        <v>31</v>
      </c>
      <c r="C595" s="7" t="s">
        <v>31</v>
      </c>
      <c r="D595" s="5" t="s">
        <v>31</v>
      </c>
      <c r="E595" s="5" t="s">
        <v>43</v>
      </c>
      <c r="F595" s="5" t="s">
        <v>1179</v>
      </c>
      <c r="G595" s="5" t="s">
        <v>1180</v>
      </c>
      <c r="H595" s="5" t="s">
        <v>31</v>
      </c>
      <c r="I595" s="5" t="s">
        <v>31</v>
      </c>
      <c r="J595" s="5" t="s">
        <v>1181</v>
      </c>
      <c r="K595" s="5" t="s">
        <v>1182</v>
      </c>
      <c r="L595" s="5" t="s">
        <v>31</v>
      </c>
      <c r="M595" s="5" t="s">
        <v>31</v>
      </c>
    </row>
    <row r="596" spans="1:13" ht="21" x14ac:dyDescent="0.4">
      <c r="A596" s="5" t="s">
        <v>31</v>
      </c>
      <c r="B596" s="6" t="s">
        <v>31</v>
      </c>
      <c r="C596" s="7" t="s">
        <v>31</v>
      </c>
      <c r="D596" s="5" t="s">
        <v>31</v>
      </c>
      <c r="E596" s="5" t="s">
        <v>31</v>
      </c>
      <c r="F596" s="5" t="s">
        <v>31</v>
      </c>
      <c r="G596" s="5" t="s">
        <v>1183</v>
      </c>
      <c r="H596" s="5" t="s">
        <v>31</v>
      </c>
      <c r="I596" s="5" t="s">
        <v>31</v>
      </c>
      <c r="J596" s="5" t="s">
        <v>1183</v>
      </c>
      <c r="K596" s="5" t="s">
        <v>258</v>
      </c>
      <c r="L596" s="5" t="s">
        <v>31</v>
      </c>
      <c r="M596" s="5" t="s">
        <v>31</v>
      </c>
    </row>
    <row r="597" spans="1:13" ht="115.5" x14ac:dyDescent="0.4">
      <c r="A597" s="5" t="s">
        <v>31</v>
      </c>
      <c r="B597" s="6" t="s">
        <v>31</v>
      </c>
      <c r="C597" s="7" t="s">
        <v>31</v>
      </c>
      <c r="D597" s="5" t="s">
        <v>31</v>
      </c>
      <c r="E597" s="5" t="s">
        <v>31</v>
      </c>
      <c r="F597" s="5" t="s">
        <v>31</v>
      </c>
      <c r="G597" s="5" t="s">
        <v>1184</v>
      </c>
      <c r="H597" s="5" t="s">
        <v>31</v>
      </c>
      <c r="I597" s="5" t="s">
        <v>31</v>
      </c>
      <c r="J597" s="5" t="s">
        <v>1184</v>
      </c>
      <c r="K597" s="5" t="s">
        <v>1185</v>
      </c>
      <c r="L597" s="5" t="s">
        <v>31</v>
      </c>
      <c r="M597" s="5" t="s">
        <v>31</v>
      </c>
    </row>
    <row r="598" spans="1:13" ht="10.5" x14ac:dyDescent="0.4">
      <c r="A598" s="5" t="s">
        <v>31</v>
      </c>
      <c r="B598" s="6" t="s">
        <v>31</v>
      </c>
      <c r="C598" s="7" t="s">
        <v>31</v>
      </c>
      <c r="D598" s="5" t="s">
        <v>31</v>
      </c>
      <c r="E598" s="5" t="s">
        <v>31</v>
      </c>
      <c r="F598" s="5" t="s">
        <v>31</v>
      </c>
      <c r="G598" s="5" t="s">
        <v>1186</v>
      </c>
      <c r="H598" s="5" t="s">
        <v>31</v>
      </c>
      <c r="I598" s="5" t="s">
        <v>31</v>
      </c>
      <c r="J598" s="5" t="s">
        <v>1186</v>
      </c>
      <c r="K598" s="5" t="s">
        <v>31</v>
      </c>
      <c r="L598" s="5" t="s">
        <v>31</v>
      </c>
      <c r="M598" s="5" t="s">
        <v>31</v>
      </c>
    </row>
    <row r="599" spans="1:13" ht="10.5" x14ac:dyDescent="0.4">
      <c r="A599" s="5" t="s">
        <v>31</v>
      </c>
      <c r="B599" s="6" t="s">
        <v>31</v>
      </c>
      <c r="C599" s="7" t="s">
        <v>31</v>
      </c>
      <c r="D599" s="5" t="s">
        <v>31</v>
      </c>
      <c r="E599" s="5" t="s">
        <v>31</v>
      </c>
      <c r="F599" s="5" t="s">
        <v>31</v>
      </c>
      <c r="G599" s="5" t="s">
        <v>1187</v>
      </c>
      <c r="H599" s="5" t="s">
        <v>31</v>
      </c>
      <c r="I599" s="5" t="s">
        <v>31</v>
      </c>
      <c r="J599" s="5" t="s">
        <v>1187</v>
      </c>
      <c r="K599" s="5" t="s">
        <v>31</v>
      </c>
      <c r="L599" s="5" t="s">
        <v>31</v>
      </c>
      <c r="M599" s="5" t="s">
        <v>31</v>
      </c>
    </row>
    <row r="600" spans="1:13" ht="10.5" x14ac:dyDescent="0.4">
      <c r="A600" s="5" t="s">
        <v>31</v>
      </c>
      <c r="B600" s="6" t="s">
        <v>31</v>
      </c>
      <c r="C600" s="7" t="s">
        <v>31</v>
      </c>
      <c r="D600" s="5" t="s">
        <v>31</v>
      </c>
      <c r="E600" s="5" t="s">
        <v>31</v>
      </c>
      <c r="F600" s="5" t="s">
        <v>31</v>
      </c>
      <c r="G600" s="5" t="s">
        <v>1188</v>
      </c>
      <c r="H600" s="5" t="s">
        <v>31</v>
      </c>
      <c r="I600" s="5" t="s">
        <v>31</v>
      </c>
      <c r="J600" s="5" t="s">
        <v>1188</v>
      </c>
      <c r="K600" s="5" t="s">
        <v>31</v>
      </c>
      <c r="L600" s="5" t="s">
        <v>31</v>
      </c>
      <c r="M600" s="5" t="s">
        <v>31</v>
      </c>
    </row>
    <row r="601" spans="1:13" ht="10.5" x14ac:dyDescent="0.4">
      <c r="A601" s="5" t="s">
        <v>31</v>
      </c>
      <c r="B601" s="6" t="s">
        <v>31</v>
      </c>
      <c r="C601" s="7" t="s">
        <v>31</v>
      </c>
      <c r="D601" s="5" t="s">
        <v>31</v>
      </c>
      <c r="E601" s="5" t="s">
        <v>31</v>
      </c>
      <c r="F601" s="5" t="s">
        <v>31</v>
      </c>
      <c r="G601" s="5" t="s">
        <v>1189</v>
      </c>
      <c r="H601" s="5" t="s">
        <v>31</v>
      </c>
      <c r="I601" s="5" t="s">
        <v>31</v>
      </c>
      <c r="J601" s="5" t="s">
        <v>1189</v>
      </c>
      <c r="K601" s="5" t="s">
        <v>31</v>
      </c>
      <c r="L601" s="5" t="s">
        <v>31</v>
      </c>
      <c r="M601" s="5" t="s">
        <v>31</v>
      </c>
    </row>
    <row r="602" spans="1:13" ht="21" x14ac:dyDescent="0.4">
      <c r="A602" s="5" t="s">
        <v>31</v>
      </c>
      <c r="B602" s="6" t="s">
        <v>31</v>
      </c>
      <c r="C602" s="7" t="s">
        <v>31</v>
      </c>
      <c r="D602" s="5" t="s">
        <v>31</v>
      </c>
      <c r="E602" s="5" t="s">
        <v>31</v>
      </c>
      <c r="F602" s="5" t="s">
        <v>31</v>
      </c>
      <c r="G602" s="5" t="s">
        <v>1190</v>
      </c>
      <c r="H602" s="5" t="s">
        <v>31</v>
      </c>
      <c r="I602" s="5" t="s">
        <v>31</v>
      </c>
      <c r="J602" s="5" t="s">
        <v>1190</v>
      </c>
      <c r="K602" s="5" t="s">
        <v>258</v>
      </c>
      <c r="L602" s="5" t="s">
        <v>31</v>
      </c>
      <c r="M602" s="5" t="s">
        <v>31</v>
      </c>
    </row>
    <row r="603" spans="1:13" ht="31.5" x14ac:dyDescent="0.4">
      <c r="A603" s="5" t="s">
        <v>31</v>
      </c>
      <c r="B603" s="6" t="s">
        <v>31</v>
      </c>
      <c r="C603" s="7" t="s">
        <v>31</v>
      </c>
      <c r="D603" s="5" t="s">
        <v>31</v>
      </c>
      <c r="E603" s="5" t="s">
        <v>31</v>
      </c>
      <c r="F603" s="5" t="s">
        <v>31</v>
      </c>
      <c r="G603" s="5" t="s">
        <v>1191</v>
      </c>
      <c r="H603" s="5" t="s">
        <v>31</v>
      </c>
      <c r="I603" s="5" t="s">
        <v>31</v>
      </c>
      <c r="J603" s="5" t="s">
        <v>1191</v>
      </c>
      <c r="K603" s="5" t="s">
        <v>1144</v>
      </c>
      <c r="L603" s="5" t="s">
        <v>31</v>
      </c>
      <c r="M603" s="5" t="s">
        <v>31</v>
      </c>
    </row>
    <row r="604" spans="1:13" ht="31.5" x14ac:dyDescent="0.4">
      <c r="A604" s="5" t="s">
        <v>31</v>
      </c>
      <c r="B604" s="6" t="s">
        <v>31</v>
      </c>
      <c r="C604" s="7" t="s">
        <v>31</v>
      </c>
      <c r="D604" s="5" t="s">
        <v>31</v>
      </c>
      <c r="E604" s="5" t="s">
        <v>31</v>
      </c>
      <c r="F604" s="5" t="s">
        <v>31</v>
      </c>
      <c r="G604" s="5" t="s">
        <v>1192</v>
      </c>
      <c r="H604" s="5" t="s">
        <v>31</v>
      </c>
      <c r="I604" s="5" t="s">
        <v>31</v>
      </c>
      <c r="J604" s="5" t="s">
        <v>1192</v>
      </c>
      <c r="K604" s="5" t="s">
        <v>1151</v>
      </c>
      <c r="L604" s="5" t="s">
        <v>31</v>
      </c>
      <c r="M604" s="5" t="s">
        <v>31</v>
      </c>
    </row>
    <row r="605" spans="1:13" ht="10.5" x14ac:dyDescent="0.4">
      <c r="A605" s="5" t="s">
        <v>31</v>
      </c>
      <c r="B605" s="6" t="s">
        <v>31</v>
      </c>
      <c r="C605" s="7" t="s">
        <v>31</v>
      </c>
      <c r="D605" s="5" t="s">
        <v>31</v>
      </c>
      <c r="E605" s="5" t="s">
        <v>31</v>
      </c>
      <c r="F605" s="5" t="s">
        <v>31</v>
      </c>
      <c r="G605" s="5" t="s">
        <v>1193</v>
      </c>
      <c r="H605" s="5" t="s">
        <v>31</v>
      </c>
      <c r="I605" s="5" t="s">
        <v>31</v>
      </c>
      <c r="J605" s="5" t="s">
        <v>1194</v>
      </c>
      <c r="K605" s="5" t="s">
        <v>31</v>
      </c>
      <c r="L605" s="5" t="s">
        <v>31</v>
      </c>
      <c r="M605" s="5" t="s">
        <v>31</v>
      </c>
    </row>
    <row r="606" spans="1:13" ht="10.5" x14ac:dyDescent="0.4">
      <c r="A606" s="5" t="s">
        <v>31</v>
      </c>
      <c r="B606" s="6" t="s">
        <v>31</v>
      </c>
      <c r="C606" s="7" t="s">
        <v>31</v>
      </c>
      <c r="D606" s="5" t="s">
        <v>31</v>
      </c>
      <c r="E606" s="5" t="s">
        <v>31</v>
      </c>
      <c r="F606" s="5" t="s">
        <v>31</v>
      </c>
      <c r="G606" s="5" t="s">
        <v>1195</v>
      </c>
      <c r="H606" s="5" t="s">
        <v>31</v>
      </c>
      <c r="I606" s="5" t="s">
        <v>31</v>
      </c>
      <c r="J606" s="5" t="s">
        <v>1195</v>
      </c>
      <c r="K606" s="5" t="s">
        <v>31</v>
      </c>
      <c r="L606" s="5" t="s">
        <v>31</v>
      </c>
      <c r="M606" s="5" t="s">
        <v>31</v>
      </c>
    </row>
    <row r="607" spans="1:13" ht="21" x14ac:dyDescent="0.4">
      <c r="A607" s="5" t="s">
        <v>31</v>
      </c>
      <c r="B607" s="6" t="s">
        <v>31</v>
      </c>
      <c r="C607" s="7" t="s">
        <v>31</v>
      </c>
      <c r="D607" s="5" t="s">
        <v>31</v>
      </c>
      <c r="E607" s="5" t="s">
        <v>31</v>
      </c>
      <c r="F607" s="5" t="s">
        <v>31</v>
      </c>
      <c r="G607" s="5" t="s">
        <v>1196</v>
      </c>
      <c r="H607" s="5" t="s">
        <v>31</v>
      </c>
      <c r="I607" s="5" t="s">
        <v>31</v>
      </c>
      <c r="J607" s="5" t="s">
        <v>1196</v>
      </c>
      <c r="K607" s="5" t="s">
        <v>258</v>
      </c>
      <c r="L607" s="5" t="s">
        <v>31</v>
      </c>
      <c r="M607" s="5" t="s">
        <v>31</v>
      </c>
    </row>
    <row r="608" spans="1:13" ht="31.5" x14ac:dyDescent="0.4">
      <c r="A608" s="5" t="s">
        <v>31</v>
      </c>
      <c r="B608" s="6" t="s">
        <v>31</v>
      </c>
      <c r="C608" s="7" t="s">
        <v>31</v>
      </c>
      <c r="D608" s="5" t="s">
        <v>31</v>
      </c>
      <c r="E608" s="5" t="s">
        <v>31</v>
      </c>
      <c r="F608" s="5" t="s">
        <v>31</v>
      </c>
      <c r="G608" s="5" t="s">
        <v>1197</v>
      </c>
      <c r="H608" s="5" t="s">
        <v>31</v>
      </c>
      <c r="I608" s="5" t="s">
        <v>31</v>
      </c>
      <c r="J608" s="5" t="s">
        <v>1197</v>
      </c>
      <c r="K608" s="5" t="s">
        <v>1159</v>
      </c>
      <c r="L608" s="5" t="s">
        <v>31</v>
      </c>
      <c r="M608" s="5" t="s">
        <v>31</v>
      </c>
    </row>
    <row r="609" spans="1:13" ht="10.5" x14ac:dyDescent="0.4">
      <c r="A609" s="5" t="s">
        <v>31</v>
      </c>
      <c r="B609" s="6" t="s">
        <v>31</v>
      </c>
      <c r="C609" s="7" t="s">
        <v>31</v>
      </c>
      <c r="D609" s="5" t="s">
        <v>31</v>
      </c>
      <c r="E609" s="5" t="s">
        <v>31</v>
      </c>
      <c r="F609" s="5" t="s">
        <v>31</v>
      </c>
      <c r="G609" s="5" t="s">
        <v>1198</v>
      </c>
      <c r="H609" s="5" t="s">
        <v>31</v>
      </c>
      <c r="I609" s="5" t="s">
        <v>31</v>
      </c>
      <c r="J609" s="5" t="s">
        <v>1198</v>
      </c>
      <c r="K609" s="5" t="s">
        <v>31</v>
      </c>
      <c r="L609" s="5" t="s">
        <v>31</v>
      </c>
      <c r="M609" s="5" t="s">
        <v>31</v>
      </c>
    </row>
    <row r="610" spans="1:13" ht="21" x14ac:dyDescent="0.4">
      <c r="A610" s="5" t="s">
        <v>31</v>
      </c>
      <c r="B610" s="6" t="s">
        <v>31</v>
      </c>
      <c r="C610" s="7" t="s">
        <v>31</v>
      </c>
      <c r="D610" s="5" t="s">
        <v>31</v>
      </c>
      <c r="E610" s="5" t="s">
        <v>31</v>
      </c>
      <c r="F610" s="5" t="s">
        <v>31</v>
      </c>
      <c r="G610" s="5" t="s">
        <v>1199</v>
      </c>
      <c r="H610" s="5" t="s">
        <v>31</v>
      </c>
      <c r="I610" s="5" t="s">
        <v>31</v>
      </c>
      <c r="J610" s="5" t="s">
        <v>1199</v>
      </c>
      <c r="K610" s="5" t="s">
        <v>258</v>
      </c>
      <c r="L610" s="5" t="s">
        <v>31</v>
      </c>
      <c r="M610" s="5" t="s">
        <v>31</v>
      </c>
    </row>
    <row r="611" spans="1:13" ht="21" x14ac:dyDescent="0.4">
      <c r="A611" s="5" t="s">
        <v>31</v>
      </c>
      <c r="B611" s="6" t="s">
        <v>31</v>
      </c>
      <c r="C611" s="7" t="s">
        <v>31</v>
      </c>
      <c r="D611" s="5" t="s">
        <v>31</v>
      </c>
      <c r="E611" s="5" t="s">
        <v>31</v>
      </c>
      <c r="F611" s="5" t="s">
        <v>31</v>
      </c>
      <c r="G611" s="5" t="s">
        <v>1200</v>
      </c>
      <c r="H611" s="5" t="s">
        <v>31</v>
      </c>
      <c r="I611" s="5" t="s">
        <v>31</v>
      </c>
      <c r="J611" s="5" t="s">
        <v>1200</v>
      </c>
      <c r="K611" s="5" t="s">
        <v>71</v>
      </c>
      <c r="L611" s="5" t="s">
        <v>31</v>
      </c>
      <c r="M611" s="5" t="s">
        <v>31</v>
      </c>
    </row>
    <row r="612" spans="1:13" ht="63" x14ac:dyDescent="0.4">
      <c r="A612" s="5" t="s">
        <v>31</v>
      </c>
      <c r="B612" s="6" t="s">
        <v>31</v>
      </c>
      <c r="C612" s="7" t="s">
        <v>31</v>
      </c>
      <c r="D612" s="5" t="s">
        <v>31</v>
      </c>
      <c r="E612" s="5" t="s">
        <v>47</v>
      </c>
      <c r="F612" s="5" t="s">
        <v>1201</v>
      </c>
      <c r="G612" s="5" t="s">
        <v>1202</v>
      </c>
      <c r="H612" s="5" t="s">
        <v>31</v>
      </c>
      <c r="I612" s="5" t="s">
        <v>31</v>
      </c>
      <c r="J612" s="5" t="s">
        <v>1202</v>
      </c>
      <c r="K612" s="5" t="s">
        <v>1203</v>
      </c>
      <c r="L612" s="5" t="s">
        <v>31</v>
      </c>
      <c r="M612" s="5" t="s">
        <v>31</v>
      </c>
    </row>
    <row r="613" spans="1:13" ht="21" x14ac:dyDescent="0.4">
      <c r="A613" s="5" t="s">
        <v>31</v>
      </c>
      <c r="B613" s="6" t="s">
        <v>31</v>
      </c>
      <c r="C613" s="7" t="s">
        <v>31</v>
      </c>
      <c r="D613" s="5" t="s">
        <v>31</v>
      </c>
      <c r="E613" s="5" t="s">
        <v>31</v>
      </c>
      <c r="F613" s="5" t="s">
        <v>31</v>
      </c>
      <c r="G613" s="5" t="s">
        <v>1204</v>
      </c>
      <c r="H613" s="5" t="s">
        <v>31</v>
      </c>
      <c r="I613" s="5" t="s">
        <v>31</v>
      </c>
      <c r="J613" s="5" t="s">
        <v>1204</v>
      </c>
      <c r="K613" s="5" t="s">
        <v>31</v>
      </c>
      <c r="L613" s="5" t="s">
        <v>31</v>
      </c>
      <c r="M613" s="5" t="s">
        <v>31</v>
      </c>
    </row>
    <row r="614" spans="1:13" ht="21" x14ac:dyDescent="0.4">
      <c r="A614" s="5" t="s">
        <v>31</v>
      </c>
      <c r="B614" s="6" t="s">
        <v>31</v>
      </c>
      <c r="C614" s="7" t="s">
        <v>31</v>
      </c>
      <c r="D614" s="5" t="s">
        <v>31</v>
      </c>
      <c r="E614" s="5" t="s">
        <v>31</v>
      </c>
      <c r="F614" s="5" t="s">
        <v>31</v>
      </c>
      <c r="G614" s="5" t="s">
        <v>1205</v>
      </c>
      <c r="H614" s="5" t="s">
        <v>31</v>
      </c>
      <c r="I614" s="5" t="s">
        <v>31</v>
      </c>
      <c r="J614" s="5" t="s">
        <v>1205</v>
      </c>
      <c r="K614" s="5" t="s">
        <v>31</v>
      </c>
      <c r="L614" s="5" t="s">
        <v>31</v>
      </c>
      <c r="M614" s="5" t="s">
        <v>31</v>
      </c>
    </row>
    <row r="615" spans="1:13" ht="21" x14ac:dyDescent="0.4">
      <c r="A615" s="5" t="s">
        <v>31</v>
      </c>
      <c r="B615" s="6" t="s">
        <v>31</v>
      </c>
      <c r="C615" s="7" t="s">
        <v>31</v>
      </c>
      <c r="D615" s="5" t="s">
        <v>31</v>
      </c>
      <c r="E615" s="5" t="s">
        <v>31</v>
      </c>
      <c r="F615" s="5" t="s">
        <v>31</v>
      </c>
      <c r="G615" s="5" t="s">
        <v>1206</v>
      </c>
      <c r="H615" s="5" t="s">
        <v>31</v>
      </c>
      <c r="I615" s="5" t="s">
        <v>31</v>
      </c>
      <c r="J615" s="5" t="s">
        <v>1206</v>
      </c>
      <c r="K615" s="5" t="s">
        <v>31</v>
      </c>
      <c r="L615" s="5" t="s">
        <v>31</v>
      </c>
      <c r="M615" s="5" t="s">
        <v>31</v>
      </c>
    </row>
    <row r="616" spans="1:13" ht="21" x14ac:dyDescent="0.4">
      <c r="A616" s="5" t="s">
        <v>31</v>
      </c>
      <c r="B616" s="6" t="s">
        <v>31</v>
      </c>
      <c r="C616" s="7" t="s">
        <v>31</v>
      </c>
      <c r="D616" s="5" t="s">
        <v>31</v>
      </c>
      <c r="E616" s="5" t="s">
        <v>31</v>
      </c>
      <c r="F616" s="5" t="s">
        <v>31</v>
      </c>
      <c r="G616" s="5" t="s">
        <v>1207</v>
      </c>
      <c r="H616" s="5" t="s">
        <v>31</v>
      </c>
      <c r="I616" s="5" t="s">
        <v>31</v>
      </c>
      <c r="J616" s="5" t="s">
        <v>1207</v>
      </c>
      <c r="K616" s="5" t="s">
        <v>31</v>
      </c>
      <c r="L616" s="5" t="s">
        <v>31</v>
      </c>
      <c r="M616" s="5" t="s">
        <v>31</v>
      </c>
    </row>
    <row r="617" spans="1:13" ht="115.5" x14ac:dyDescent="0.4">
      <c r="A617" s="5" t="s">
        <v>31</v>
      </c>
      <c r="B617" s="6" t="s">
        <v>31</v>
      </c>
      <c r="C617" s="7" t="s">
        <v>31</v>
      </c>
      <c r="D617" s="5" t="s">
        <v>31</v>
      </c>
      <c r="E617" s="5" t="s">
        <v>31</v>
      </c>
      <c r="F617" s="5" t="s">
        <v>31</v>
      </c>
      <c r="G617" s="5" t="s">
        <v>1208</v>
      </c>
      <c r="H617" s="5" t="s">
        <v>31</v>
      </c>
      <c r="I617" s="5" t="s">
        <v>31</v>
      </c>
      <c r="J617" s="5" t="s">
        <v>1208</v>
      </c>
      <c r="K617" s="5" t="s">
        <v>1209</v>
      </c>
      <c r="L617" s="5" t="s">
        <v>31</v>
      </c>
      <c r="M617" s="5" t="s">
        <v>31</v>
      </c>
    </row>
    <row r="618" spans="1:13" ht="10.5" x14ac:dyDescent="0.4">
      <c r="A618" s="5" t="s">
        <v>31</v>
      </c>
      <c r="B618" s="6" t="s">
        <v>31</v>
      </c>
      <c r="C618" s="7" t="s">
        <v>31</v>
      </c>
      <c r="D618" s="5" t="s">
        <v>31</v>
      </c>
      <c r="E618" s="5" t="s">
        <v>31</v>
      </c>
      <c r="F618" s="5" t="s">
        <v>31</v>
      </c>
      <c r="G618" s="5" t="s">
        <v>1210</v>
      </c>
      <c r="H618" s="5" t="s">
        <v>31</v>
      </c>
      <c r="I618" s="5" t="s">
        <v>31</v>
      </c>
      <c r="J618" s="5" t="s">
        <v>1211</v>
      </c>
      <c r="K618" s="5" t="s">
        <v>31</v>
      </c>
      <c r="L618" s="5" t="s">
        <v>31</v>
      </c>
      <c r="M618" s="5" t="s">
        <v>31</v>
      </c>
    </row>
    <row r="619" spans="1:13" ht="10.5" x14ac:dyDescent="0.4">
      <c r="A619" s="5" t="s">
        <v>31</v>
      </c>
      <c r="B619" s="6" t="s">
        <v>31</v>
      </c>
      <c r="C619" s="7" t="s">
        <v>31</v>
      </c>
      <c r="D619" s="5" t="s">
        <v>31</v>
      </c>
      <c r="E619" s="5" t="s">
        <v>31</v>
      </c>
      <c r="F619" s="5" t="s">
        <v>31</v>
      </c>
      <c r="G619" s="5" t="s">
        <v>1212</v>
      </c>
      <c r="H619" s="5" t="s">
        <v>31</v>
      </c>
      <c r="I619" s="5" t="s">
        <v>31</v>
      </c>
      <c r="J619" s="5" t="s">
        <v>1212</v>
      </c>
      <c r="K619" s="5" t="s">
        <v>258</v>
      </c>
      <c r="L619" s="5" t="s">
        <v>31</v>
      </c>
      <c r="M619" s="5" t="s">
        <v>31</v>
      </c>
    </row>
    <row r="620" spans="1:13" ht="10.5" x14ac:dyDescent="0.4">
      <c r="A620" s="5" t="s">
        <v>31</v>
      </c>
      <c r="B620" s="6" t="s">
        <v>31</v>
      </c>
      <c r="C620" s="7" t="s">
        <v>31</v>
      </c>
      <c r="D620" s="5" t="s">
        <v>31</v>
      </c>
      <c r="E620" s="5" t="s">
        <v>31</v>
      </c>
      <c r="F620" s="5" t="s">
        <v>31</v>
      </c>
      <c r="G620" s="5" t="s">
        <v>1213</v>
      </c>
      <c r="H620" s="5" t="s">
        <v>31</v>
      </c>
      <c r="I620" s="5" t="s">
        <v>31</v>
      </c>
      <c r="J620" s="5" t="s">
        <v>1213</v>
      </c>
      <c r="K620" s="5" t="s">
        <v>31</v>
      </c>
      <c r="L620" s="5" t="s">
        <v>31</v>
      </c>
      <c r="M620" s="5" t="s">
        <v>31</v>
      </c>
    </row>
    <row r="621" spans="1:13" ht="115.5" x14ac:dyDescent="0.4">
      <c r="A621" s="5" t="s">
        <v>31</v>
      </c>
      <c r="B621" s="6" t="s">
        <v>31</v>
      </c>
      <c r="C621" s="7" t="s">
        <v>31</v>
      </c>
      <c r="D621" s="5" t="s">
        <v>31</v>
      </c>
      <c r="E621" s="5" t="s">
        <v>68</v>
      </c>
      <c r="F621" s="5" t="s">
        <v>1214</v>
      </c>
      <c r="G621" s="5" t="s">
        <v>1215</v>
      </c>
      <c r="H621" s="5" t="s">
        <v>31</v>
      </c>
      <c r="I621" s="5" t="s">
        <v>31</v>
      </c>
      <c r="J621" s="5" t="s">
        <v>1215</v>
      </c>
      <c r="K621" s="5" t="s">
        <v>1209</v>
      </c>
      <c r="L621" s="5" t="s">
        <v>31</v>
      </c>
      <c r="M621" s="5" t="s">
        <v>31</v>
      </c>
    </row>
    <row r="622" spans="1:13" ht="10.5" x14ac:dyDescent="0.4">
      <c r="A622" s="5" t="s">
        <v>31</v>
      </c>
      <c r="B622" s="6" t="s">
        <v>31</v>
      </c>
      <c r="C622" s="7" t="s">
        <v>31</v>
      </c>
      <c r="D622" s="5" t="s">
        <v>31</v>
      </c>
      <c r="E622" s="5" t="s">
        <v>31</v>
      </c>
      <c r="F622" s="5" t="s">
        <v>31</v>
      </c>
      <c r="G622" s="5" t="s">
        <v>1216</v>
      </c>
      <c r="H622" s="5" t="s">
        <v>31</v>
      </c>
      <c r="I622" s="5" t="s">
        <v>31</v>
      </c>
      <c r="J622" s="5" t="s">
        <v>1216</v>
      </c>
      <c r="K622" s="5" t="s">
        <v>31</v>
      </c>
      <c r="L622" s="5" t="s">
        <v>31</v>
      </c>
      <c r="M622" s="5" t="s">
        <v>31</v>
      </c>
    </row>
    <row r="623" spans="1:13" ht="21" x14ac:dyDescent="0.4">
      <c r="A623" s="5" t="s">
        <v>31</v>
      </c>
      <c r="B623" s="6" t="s">
        <v>31</v>
      </c>
      <c r="C623" s="7" t="s">
        <v>31</v>
      </c>
      <c r="D623" s="5" t="s">
        <v>31</v>
      </c>
      <c r="E623" s="5" t="s">
        <v>31</v>
      </c>
      <c r="F623" s="5" t="s">
        <v>31</v>
      </c>
      <c r="G623" s="5" t="s">
        <v>1217</v>
      </c>
      <c r="H623" s="5" t="s">
        <v>31</v>
      </c>
      <c r="I623" s="5" t="s">
        <v>31</v>
      </c>
      <c r="J623" s="5" t="s">
        <v>1217</v>
      </c>
      <c r="K623" s="5" t="s">
        <v>258</v>
      </c>
      <c r="L623" s="5" t="s">
        <v>31</v>
      </c>
      <c r="M623" s="5" t="s">
        <v>31</v>
      </c>
    </row>
    <row r="624" spans="1:13" ht="21" x14ac:dyDescent="0.4">
      <c r="A624" s="5" t="s">
        <v>31</v>
      </c>
      <c r="B624" s="6" t="s">
        <v>31</v>
      </c>
      <c r="C624" s="7" t="s">
        <v>31</v>
      </c>
      <c r="D624" s="5" t="s">
        <v>31</v>
      </c>
      <c r="E624" s="5" t="s">
        <v>31</v>
      </c>
      <c r="F624" s="5" t="s">
        <v>31</v>
      </c>
      <c r="G624" s="5" t="s">
        <v>1218</v>
      </c>
      <c r="H624" s="5" t="s">
        <v>31</v>
      </c>
      <c r="I624" s="5" t="s">
        <v>31</v>
      </c>
      <c r="J624" s="5" t="s">
        <v>1218</v>
      </c>
      <c r="K624" s="5" t="s">
        <v>31</v>
      </c>
      <c r="L624" s="5" t="s">
        <v>31</v>
      </c>
      <c r="M624" s="5" t="s">
        <v>31</v>
      </c>
    </row>
    <row r="625" spans="1:13" ht="52.5" x14ac:dyDescent="0.4">
      <c r="A625" s="5" t="s">
        <v>31</v>
      </c>
      <c r="B625" s="6" t="s">
        <v>31</v>
      </c>
      <c r="C625" s="7" t="s">
        <v>31</v>
      </c>
      <c r="D625" s="5" t="s">
        <v>31</v>
      </c>
      <c r="E625" s="5" t="s">
        <v>72</v>
      </c>
      <c r="F625" s="5" t="s">
        <v>1219</v>
      </c>
      <c r="G625" s="5" t="s">
        <v>1220</v>
      </c>
      <c r="H625" s="5" t="s">
        <v>31</v>
      </c>
      <c r="I625" s="5" t="s">
        <v>31</v>
      </c>
      <c r="J625" s="5" t="s">
        <v>1220</v>
      </c>
      <c r="K625" s="5" t="s">
        <v>1221</v>
      </c>
      <c r="L625" s="5" t="s">
        <v>31</v>
      </c>
      <c r="M625" s="5" t="s">
        <v>31</v>
      </c>
    </row>
    <row r="626" spans="1:13" ht="31.5" x14ac:dyDescent="0.4">
      <c r="A626" s="5" t="s">
        <v>31</v>
      </c>
      <c r="B626" s="6" t="s">
        <v>31</v>
      </c>
      <c r="C626" s="7" t="s">
        <v>31</v>
      </c>
      <c r="D626" s="5" t="s">
        <v>31</v>
      </c>
      <c r="E626" s="5" t="s">
        <v>31</v>
      </c>
      <c r="F626" s="5" t="s">
        <v>31</v>
      </c>
      <c r="G626" s="5" t="s">
        <v>1222</v>
      </c>
      <c r="H626" s="5" t="s">
        <v>31</v>
      </c>
      <c r="I626" s="5" t="s">
        <v>31</v>
      </c>
      <c r="J626" s="5" t="s">
        <v>1222</v>
      </c>
      <c r="K626" s="5" t="s">
        <v>1223</v>
      </c>
      <c r="L626" s="5" t="s">
        <v>31</v>
      </c>
      <c r="M626" s="5" t="s">
        <v>31</v>
      </c>
    </row>
    <row r="627" spans="1:13" ht="31.5" x14ac:dyDescent="0.4">
      <c r="A627" s="5" t="s">
        <v>31</v>
      </c>
      <c r="B627" s="6" t="s">
        <v>31</v>
      </c>
      <c r="C627" s="7" t="s">
        <v>31</v>
      </c>
      <c r="D627" s="5" t="s">
        <v>31</v>
      </c>
      <c r="E627" s="5" t="s">
        <v>31</v>
      </c>
      <c r="F627" s="5" t="s">
        <v>31</v>
      </c>
      <c r="G627" s="5" t="s">
        <v>1224</v>
      </c>
      <c r="H627" s="5" t="s">
        <v>31</v>
      </c>
      <c r="I627" s="5" t="s">
        <v>31</v>
      </c>
      <c r="J627" s="5" t="s">
        <v>1224</v>
      </c>
      <c r="K627" s="5" t="s">
        <v>1225</v>
      </c>
      <c r="L627" s="5" t="s">
        <v>31</v>
      </c>
      <c r="M627" s="5" t="s">
        <v>31</v>
      </c>
    </row>
    <row r="628" spans="1:13" ht="63" x14ac:dyDescent="0.4">
      <c r="A628" s="5" t="s">
        <v>31</v>
      </c>
      <c r="B628" s="6" t="s">
        <v>31</v>
      </c>
      <c r="C628" s="7" t="s">
        <v>31</v>
      </c>
      <c r="D628" s="5" t="s">
        <v>31</v>
      </c>
      <c r="E628" s="5" t="s">
        <v>31</v>
      </c>
      <c r="F628" s="5" t="s">
        <v>31</v>
      </c>
      <c r="G628" s="5" t="s">
        <v>1226</v>
      </c>
      <c r="H628" s="5" t="s">
        <v>31</v>
      </c>
      <c r="I628" s="5" t="s">
        <v>31</v>
      </c>
      <c r="J628" s="5" t="s">
        <v>1226</v>
      </c>
      <c r="K628" s="5" t="s">
        <v>1227</v>
      </c>
      <c r="L628" s="5" t="s">
        <v>31</v>
      </c>
      <c r="M628" s="5" t="s">
        <v>31</v>
      </c>
    </row>
    <row r="629" spans="1:13" ht="10.5" x14ac:dyDescent="0.4">
      <c r="A629" s="5" t="s">
        <v>31</v>
      </c>
      <c r="B629" s="6" t="s">
        <v>31</v>
      </c>
      <c r="C629" s="7" t="s">
        <v>31</v>
      </c>
      <c r="D629" s="5" t="s">
        <v>31</v>
      </c>
      <c r="E629" s="5" t="s">
        <v>31</v>
      </c>
      <c r="F629" s="5" t="s">
        <v>31</v>
      </c>
      <c r="G629" s="5" t="s">
        <v>1228</v>
      </c>
      <c r="H629" s="5" t="s">
        <v>31</v>
      </c>
      <c r="I629" s="5" t="s">
        <v>31</v>
      </c>
      <c r="J629" s="5" t="s">
        <v>1228</v>
      </c>
      <c r="K629" s="5" t="s">
        <v>31</v>
      </c>
      <c r="L629" s="5" t="s">
        <v>31</v>
      </c>
      <c r="M629" s="5" t="s">
        <v>31</v>
      </c>
    </row>
    <row r="630" spans="1:13" ht="31.5" x14ac:dyDescent="0.4">
      <c r="A630" s="5" t="s">
        <v>31</v>
      </c>
      <c r="B630" s="6" t="s">
        <v>31</v>
      </c>
      <c r="C630" s="7" t="s">
        <v>31</v>
      </c>
      <c r="D630" s="5" t="s">
        <v>31</v>
      </c>
      <c r="E630" s="5" t="s">
        <v>31</v>
      </c>
      <c r="F630" s="5" t="s">
        <v>31</v>
      </c>
      <c r="G630" s="5" t="s">
        <v>1229</v>
      </c>
      <c r="H630" s="5" t="s">
        <v>31</v>
      </c>
      <c r="I630" s="5" t="s">
        <v>31</v>
      </c>
      <c r="J630" s="5" t="s">
        <v>1229</v>
      </c>
      <c r="K630" s="5" t="s">
        <v>1159</v>
      </c>
      <c r="L630" s="5" t="s">
        <v>31</v>
      </c>
      <c r="M630" s="5" t="s">
        <v>31</v>
      </c>
    </row>
    <row r="631" spans="1:13" ht="63" x14ac:dyDescent="0.4">
      <c r="A631" s="5" t="s">
        <v>31</v>
      </c>
      <c r="B631" s="6" t="s">
        <v>31</v>
      </c>
      <c r="C631" s="7" t="s">
        <v>31</v>
      </c>
      <c r="D631" s="5" t="s">
        <v>31</v>
      </c>
      <c r="E631" s="5" t="s">
        <v>31</v>
      </c>
      <c r="F631" s="5" t="s">
        <v>31</v>
      </c>
      <c r="G631" s="5" t="s">
        <v>1230</v>
      </c>
      <c r="H631" s="5" t="s">
        <v>31</v>
      </c>
      <c r="I631" s="5" t="s">
        <v>31</v>
      </c>
      <c r="J631" s="5" t="s">
        <v>1230</v>
      </c>
      <c r="K631" s="5" t="s">
        <v>1227</v>
      </c>
      <c r="L631" s="5" t="s">
        <v>31</v>
      </c>
      <c r="M631" s="5" t="s">
        <v>31</v>
      </c>
    </row>
    <row r="632" spans="1:13" ht="10.5" x14ac:dyDescent="0.4">
      <c r="A632" s="5" t="s">
        <v>31</v>
      </c>
      <c r="B632" s="6" t="s">
        <v>31</v>
      </c>
      <c r="C632" s="7" t="s">
        <v>31</v>
      </c>
      <c r="D632" s="5" t="s">
        <v>31</v>
      </c>
      <c r="E632" s="5" t="s">
        <v>31</v>
      </c>
      <c r="F632" s="5" t="s">
        <v>31</v>
      </c>
      <c r="G632" s="5" t="s">
        <v>1231</v>
      </c>
      <c r="H632" s="5" t="s">
        <v>31</v>
      </c>
      <c r="I632" s="5" t="s">
        <v>31</v>
      </c>
      <c r="J632" s="5" t="s">
        <v>1231</v>
      </c>
      <c r="K632" s="5" t="s">
        <v>71</v>
      </c>
      <c r="L632" s="5" t="s">
        <v>31</v>
      </c>
      <c r="M632" s="5" t="s">
        <v>31</v>
      </c>
    </row>
    <row r="633" spans="1:13" ht="10.5" x14ac:dyDescent="0.4">
      <c r="A633" s="5" t="s">
        <v>31</v>
      </c>
      <c r="B633" s="6" t="s">
        <v>31</v>
      </c>
      <c r="C633" s="7" t="s">
        <v>31</v>
      </c>
      <c r="D633" s="5" t="s">
        <v>31</v>
      </c>
      <c r="E633" s="5" t="s">
        <v>31</v>
      </c>
      <c r="F633" s="5" t="s">
        <v>31</v>
      </c>
      <c r="G633" s="5" t="s">
        <v>1232</v>
      </c>
      <c r="H633" s="5" t="s">
        <v>31</v>
      </c>
      <c r="I633" s="5" t="s">
        <v>31</v>
      </c>
      <c r="J633" s="5" t="s">
        <v>1233</v>
      </c>
      <c r="K633" s="5" t="s">
        <v>31</v>
      </c>
      <c r="L633" s="5" t="s">
        <v>31</v>
      </c>
      <c r="M633" s="5" t="s">
        <v>31</v>
      </c>
    </row>
    <row r="634" spans="1:13" ht="31.5" x14ac:dyDescent="0.4">
      <c r="A634" s="5" t="s">
        <v>31</v>
      </c>
      <c r="B634" s="6" t="s">
        <v>31</v>
      </c>
      <c r="C634" s="7" t="s">
        <v>31</v>
      </c>
      <c r="D634" s="5" t="s">
        <v>31</v>
      </c>
      <c r="E634" s="5" t="s">
        <v>31</v>
      </c>
      <c r="F634" s="5" t="s">
        <v>31</v>
      </c>
      <c r="G634" s="5" t="s">
        <v>1234</v>
      </c>
      <c r="H634" s="5" t="s">
        <v>31</v>
      </c>
      <c r="I634" s="5" t="s">
        <v>31</v>
      </c>
      <c r="J634" s="5" t="s">
        <v>1235</v>
      </c>
      <c r="K634" s="5" t="s">
        <v>1236</v>
      </c>
      <c r="L634" s="5" t="s">
        <v>31</v>
      </c>
      <c r="M634" s="5" t="s">
        <v>31</v>
      </c>
    </row>
    <row r="635" spans="1:13" ht="10.5" x14ac:dyDescent="0.4">
      <c r="A635" s="5" t="s">
        <v>31</v>
      </c>
      <c r="B635" s="6" t="s">
        <v>31</v>
      </c>
      <c r="C635" s="7" t="s">
        <v>31</v>
      </c>
      <c r="D635" s="5" t="s">
        <v>31</v>
      </c>
      <c r="E635" s="5" t="s">
        <v>31</v>
      </c>
      <c r="F635" s="5" t="s">
        <v>31</v>
      </c>
      <c r="G635" s="5" t="s">
        <v>1237</v>
      </c>
      <c r="H635" s="5" t="s">
        <v>31</v>
      </c>
      <c r="I635" s="5" t="s">
        <v>31</v>
      </c>
      <c r="J635" s="5" t="s">
        <v>1237</v>
      </c>
      <c r="K635" s="5" t="s">
        <v>71</v>
      </c>
      <c r="L635" s="5" t="s">
        <v>31</v>
      </c>
      <c r="M635" s="5" t="s">
        <v>31</v>
      </c>
    </row>
    <row r="636" spans="1:13" ht="10.5" x14ac:dyDescent="0.4">
      <c r="A636" s="5" t="s">
        <v>31</v>
      </c>
      <c r="B636" s="6" t="s">
        <v>31</v>
      </c>
      <c r="C636" s="7" t="s">
        <v>31</v>
      </c>
      <c r="D636" s="5" t="s">
        <v>31</v>
      </c>
      <c r="E636" s="5" t="s">
        <v>31</v>
      </c>
      <c r="F636" s="5" t="s">
        <v>31</v>
      </c>
      <c r="G636" s="5" t="s">
        <v>1238</v>
      </c>
      <c r="H636" s="5" t="s">
        <v>31</v>
      </c>
      <c r="I636" s="5" t="s">
        <v>31</v>
      </c>
      <c r="J636" s="5" t="s">
        <v>1238</v>
      </c>
      <c r="K636" s="5" t="s">
        <v>31</v>
      </c>
      <c r="L636" s="5" t="s">
        <v>31</v>
      </c>
      <c r="M636" s="5" t="s">
        <v>31</v>
      </c>
    </row>
    <row r="637" spans="1:13" ht="10.5" x14ac:dyDescent="0.4">
      <c r="A637" s="5" t="s">
        <v>31</v>
      </c>
      <c r="B637" s="6" t="s">
        <v>31</v>
      </c>
      <c r="C637" s="7" t="s">
        <v>31</v>
      </c>
      <c r="D637" s="5" t="s">
        <v>31</v>
      </c>
      <c r="E637" s="5" t="s">
        <v>31</v>
      </c>
      <c r="F637" s="5" t="s">
        <v>31</v>
      </c>
      <c r="G637" s="5" t="s">
        <v>1239</v>
      </c>
      <c r="H637" s="5" t="s">
        <v>31</v>
      </c>
      <c r="I637" s="5" t="s">
        <v>31</v>
      </c>
      <c r="J637" s="5" t="s">
        <v>1239</v>
      </c>
      <c r="K637" s="5" t="s">
        <v>31</v>
      </c>
      <c r="L637" s="5" t="s">
        <v>31</v>
      </c>
      <c r="M637" s="5" t="s">
        <v>31</v>
      </c>
    </row>
    <row r="638" spans="1:13" ht="10.5" x14ac:dyDescent="0.4">
      <c r="A638" s="5" t="s">
        <v>31</v>
      </c>
      <c r="B638" s="6" t="s">
        <v>31</v>
      </c>
      <c r="C638" s="7" t="s">
        <v>31</v>
      </c>
      <c r="D638" s="5" t="s">
        <v>31</v>
      </c>
      <c r="E638" s="5" t="s">
        <v>31</v>
      </c>
      <c r="F638" s="5" t="s">
        <v>31</v>
      </c>
      <c r="G638" s="5" t="s">
        <v>1240</v>
      </c>
      <c r="H638" s="5" t="s">
        <v>31</v>
      </c>
      <c r="I638" s="5" t="s">
        <v>31</v>
      </c>
      <c r="J638" s="5" t="s">
        <v>1240</v>
      </c>
      <c r="K638" s="5" t="s">
        <v>31</v>
      </c>
      <c r="L638" s="5" t="s">
        <v>31</v>
      </c>
      <c r="M638" s="5" t="s">
        <v>31</v>
      </c>
    </row>
    <row r="639" spans="1:13" ht="31.5" x14ac:dyDescent="0.4">
      <c r="A639" s="5" t="s">
        <v>31</v>
      </c>
      <c r="B639" s="6" t="s">
        <v>31</v>
      </c>
      <c r="C639" s="7" t="s">
        <v>31</v>
      </c>
      <c r="D639" s="5" t="s">
        <v>31</v>
      </c>
      <c r="E639" s="5" t="s">
        <v>31</v>
      </c>
      <c r="F639" s="5" t="s">
        <v>31</v>
      </c>
      <c r="G639" s="5" t="s">
        <v>1241</v>
      </c>
      <c r="H639" s="5" t="s">
        <v>31</v>
      </c>
      <c r="I639" s="5" t="s">
        <v>31</v>
      </c>
      <c r="J639" s="5" t="s">
        <v>1241</v>
      </c>
      <c r="K639" s="5" t="s">
        <v>1242</v>
      </c>
      <c r="L639" s="5" t="s">
        <v>31</v>
      </c>
      <c r="M639" s="5" t="s">
        <v>31</v>
      </c>
    </row>
    <row r="640" spans="1:13" ht="10.5" x14ac:dyDescent="0.4">
      <c r="A640" s="5" t="s">
        <v>31</v>
      </c>
      <c r="B640" s="6" t="s">
        <v>31</v>
      </c>
      <c r="C640" s="7" t="s">
        <v>31</v>
      </c>
      <c r="D640" s="5" t="s">
        <v>31</v>
      </c>
      <c r="E640" s="5" t="s">
        <v>76</v>
      </c>
      <c r="F640" s="5" t="s">
        <v>1243</v>
      </c>
      <c r="G640" s="5" t="s">
        <v>1244</v>
      </c>
      <c r="H640" s="5" t="s">
        <v>31</v>
      </c>
      <c r="I640" s="5" t="s">
        <v>31</v>
      </c>
      <c r="J640" s="5" t="s">
        <v>1244</v>
      </c>
      <c r="K640" s="5" t="s">
        <v>111</v>
      </c>
      <c r="L640" s="5" t="s">
        <v>31</v>
      </c>
      <c r="M640" s="5" t="s">
        <v>31</v>
      </c>
    </row>
    <row r="641" spans="1:13" ht="10.5" x14ac:dyDescent="0.4">
      <c r="A641" s="5" t="s">
        <v>31</v>
      </c>
      <c r="B641" s="6" t="s">
        <v>31</v>
      </c>
      <c r="C641" s="7" t="s">
        <v>31</v>
      </c>
      <c r="D641" s="5" t="s">
        <v>31</v>
      </c>
      <c r="E641" s="5" t="s">
        <v>31</v>
      </c>
      <c r="F641" s="5" t="s">
        <v>31</v>
      </c>
      <c r="G641" s="5" t="s">
        <v>1245</v>
      </c>
      <c r="H641" s="5" t="s">
        <v>31</v>
      </c>
      <c r="I641" s="5" t="s">
        <v>31</v>
      </c>
      <c r="J641" s="5" t="s">
        <v>1245</v>
      </c>
      <c r="K641" s="5" t="s">
        <v>31</v>
      </c>
      <c r="L641" s="5" t="s">
        <v>31</v>
      </c>
      <c r="M641" s="5" t="s">
        <v>31</v>
      </c>
    </row>
    <row r="642" spans="1:13" ht="63" x14ac:dyDescent="0.4">
      <c r="A642" s="5" t="s">
        <v>31</v>
      </c>
      <c r="B642" s="6" t="s">
        <v>31</v>
      </c>
      <c r="C642" s="7" t="s">
        <v>31</v>
      </c>
      <c r="D642" s="5" t="s">
        <v>31</v>
      </c>
      <c r="E642" s="5" t="s">
        <v>84</v>
      </c>
      <c r="F642" s="5" t="s">
        <v>1246</v>
      </c>
      <c r="G642" s="5" t="s">
        <v>1247</v>
      </c>
      <c r="H642" s="5" t="s">
        <v>31</v>
      </c>
      <c r="I642" s="5" t="s">
        <v>31</v>
      </c>
      <c r="J642" s="5" t="s">
        <v>1247</v>
      </c>
      <c r="K642" s="5" t="s">
        <v>1248</v>
      </c>
      <c r="L642" s="5" t="s">
        <v>31</v>
      </c>
      <c r="M642" s="5" t="s">
        <v>31</v>
      </c>
    </row>
    <row r="643" spans="1:13" ht="10.5" x14ac:dyDescent="0.4">
      <c r="A643" s="5" t="s">
        <v>31</v>
      </c>
      <c r="B643" s="6" t="s">
        <v>31</v>
      </c>
      <c r="C643" s="7" t="s">
        <v>31</v>
      </c>
      <c r="D643" s="5" t="s">
        <v>31</v>
      </c>
      <c r="E643" s="5" t="s">
        <v>31</v>
      </c>
      <c r="F643" s="5" t="s">
        <v>31</v>
      </c>
      <c r="G643" s="5" t="s">
        <v>1249</v>
      </c>
      <c r="H643" s="5" t="s">
        <v>31</v>
      </c>
      <c r="I643" s="5" t="s">
        <v>31</v>
      </c>
      <c r="J643" s="5" t="s">
        <v>1249</v>
      </c>
      <c r="K643" s="5" t="s">
        <v>31</v>
      </c>
      <c r="L643" s="5" t="s">
        <v>31</v>
      </c>
      <c r="M643" s="5" t="s">
        <v>31</v>
      </c>
    </row>
    <row r="644" spans="1:13" ht="52.5" x14ac:dyDescent="0.4">
      <c r="A644" s="5" t="s">
        <v>31</v>
      </c>
      <c r="B644" s="6" t="s">
        <v>31</v>
      </c>
      <c r="C644" s="7" t="s">
        <v>31</v>
      </c>
      <c r="D644" s="5" t="s">
        <v>31</v>
      </c>
      <c r="E644" s="5" t="s">
        <v>89</v>
      </c>
      <c r="F644" s="5" t="s">
        <v>1250</v>
      </c>
      <c r="G644" s="5" t="s">
        <v>1251</v>
      </c>
      <c r="H644" s="5" t="s">
        <v>31</v>
      </c>
      <c r="I644" s="5" t="s">
        <v>31</v>
      </c>
      <c r="J644" s="5" t="s">
        <v>1251</v>
      </c>
      <c r="K644" s="5" t="s">
        <v>1252</v>
      </c>
      <c r="L644" s="5" t="s">
        <v>31</v>
      </c>
      <c r="M644" s="5" t="s">
        <v>31</v>
      </c>
    </row>
    <row r="645" spans="1:13" ht="31.5" x14ac:dyDescent="0.4">
      <c r="A645" s="5" t="s">
        <v>31</v>
      </c>
      <c r="B645" s="6" t="s">
        <v>31</v>
      </c>
      <c r="C645" s="7" t="s">
        <v>31</v>
      </c>
      <c r="D645" s="5" t="s">
        <v>31</v>
      </c>
      <c r="E645" s="5" t="s">
        <v>31</v>
      </c>
      <c r="F645" s="5" t="s">
        <v>31</v>
      </c>
      <c r="G645" s="5" t="s">
        <v>1253</v>
      </c>
      <c r="H645" s="5" t="s">
        <v>31</v>
      </c>
      <c r="I645" s="5" t="s">
        <v>31</v>
      </c>
      <c r="J645" s="5" t="s">
        <v>1253</v>
      </c>
      <c r="K645" s="5" t="s">
        <v>1159</v>
      </c>
      <c r="L645" s="5" t="s">
        <v>31</v>
      </c>
      <c r="M645" s="5" t="s">
        <v>31</v>
      </c>
    </row>
    <row r="646" spans="1:13" ht="52.5" x14ac:dyDescent="0.4">
      <c r="A646" s="5" t="s">
        <v>31</v>
      </c>
      <c r="B646" s="6" t="s">
        <v>31</v>
      </c>
      <c r="C646" s="7" t="s">
        <v>31</v>
      </c>
      <c r="D646" s="5" t="s">
        <v>31</v>
      </c>
      <c r="E646" s="5" t="s">
        <v>31</v>
      </c>
      <c r="F646" s="5" t="s">
        <v>31</v>
      </c>
      <c r="G646" s="5" t="s">
        <v>1254</v>
      </c>
      <c r="H646" s="5" t="s">
        <v>31</v>
      </c>
      <c r="I646" s="5" t="s">
        <v>31</v>
      </c>
      <c r="J646" s="5" t="s">
        <v>1254</v>
      </c>
      <c r="K646" s="5" t="s">
        <v>1255</v>
      </c>
      <c r="L646" s="5" t="s">
        <v>31</v>
      </c>
      <c r="M646" s="5" t="s">
        <v>31</v>
      </c>
    </row>
    <row r="647" spans="1:13" ht="115.5" x14ac:dyDescent="0.4">
      <c r="A647" s="5" t="s">
        <v>31</v>
      </c>
      <c r="B647" s="6" t="s">
        <v>31</v>
      </c>
      <c r="C647" s="7" t="s">
        <v>31</v>
      </c>
      <c r="D647" s="5" t="s">
        <v>31</v>
      </c>
      <c r="E647" s="5" t="s">
        <v>31</v>
      </c>
      <c r="F647" s="5" t="s">
        <v>31</v>
      </c>
      <c r="G647" s="5" t="s">
        <v>1256</v>
      </c>
      <c r="H647" s="5" t="s">
        <v>31</v>
      </c>
      <c r="I647" s="5" t="s">
        <v>31</v>
      </c>
      <c r="J647" s="5" t="s">
        <v>1256</v>
      </c>
      <c r="K647" s="5" t="s">
        <v>1257</v>
      </c>
      <c r="L647" s="5" t="s">
        <v>31</v>
      </c>
      <c r="M647" s="5" t="s">
        <v>31</v>
      </c>
    </row>
    <row r="648" spans="1:13" ht="42" x14ac:dyDescent="0.4">
      <c r="A648" s="5" t="s">
        <v>31</v>
      </c>
      <c r="B648" s="6" t="s">
        <v>31</v>
      </c>
      <c r="C648" s="7" t="s">
        <v>31</v>
      </c>
      <c r="D648" s="5" t="s">
        <v>31</v>
      </c>
      <c r="E648" s="5" t="s">
        <v>31</v>
      </c>
      <c r="F648" s="5" t="s">
        <v>31</v>
      </c>
      <c r="G648" s="5" t="s">
        <v>1143</v>
      </c>
      <c r="H648" s="5" t="s">
        <v>31</v>
      </c>
      <c r="I648" s="5" t="s">
        <v>31</v>
      </c>
      <c r="J648" s="5" t="s">
        <v>1143</v>
      </c>
      <c r="K648" s="5" t="s">
        <v>1258</v>
      </c>
      <c r="L648" s="5" t="s">
        <v>31</v>
      </c>
      <c r="M648" s="5" t="s">
        <v>31</v>
      </c>
    </row>
    <row r="649" spans="1:13" ht="115.5" x14ac:dyDescent="0.4">
      <c r="A649" s="5" t="s">
        <v>31</v>
      </c>
      <c r="B649" s="6" t="s">
        <v>31</v>
      </c>
      <c r="C649" s="7" t="s">
        <v>31</v>
      </c>
      <c r="D649" s="5" t="s">
        <v>31</v>
      </c>
      <c r="E649" s="5" t="s">
        <v>94</v>
      </c>
      <c r="F649" s="5" t="s">
        <v>1259</v>
      </c>
      <c r="G649" s="5" t="s">
        <v>1260</v>
      </c>
      <c r="H649" s="5" t="s">
        <v>31</v>
      </c>
      <c r="I649" s="5" t="s">
        <v>31</v>
      </c>
      <c r="J649" s="5" t="s">
        <v>1260</v>
      </c>
      <c r="K649" s="5" t="s">
        <v>1257</v>
      </c>
      <c r="L649" s="5" t="s">
        <v>31</v>
      </c>
      <c r="M649" s="5" t="s">
        <v>31</v>
      </c>
    </row>
    <row r="650" spans="1:13" ht="21" x14ac:dyDescent="0.4">
      <c r="A650" s="5" t="s">
        <v>31</v>
      </c>
      <c r="B650" s="6" t="s">
        <v>31</v>
      </c>
      <c r="C650" s="7" t="s">
        <v>31</v>
      </c>
      <c r="D650" s="5" t="s">
        <v>31</v>
      </c>
      <c r="E650" s="5" t="s">
        <v>31</v>
      </c>
      <c r="F650" s="5" t="s">
        <v>31</v>
      </c>
      <c r="G650" s="5" t="s">
        <v>1261</v>
      </c>
      <c r="H650" s="5" t="s">
        <v>31</v>
      </c>
      <c r="I650" s="5" t="s">
        <v>31</v>
      </c>
      <c r="J650" s="5" t="s">
        <v>1261</v>
      </c>
      <c r="K650" s="5" t="s">
        <v>31</v>
      </c>
      <c r="L650" s="5" t="s">
        <v>31</v>
      </c>
      <c r="M650" s="5" t="s">
        <v>31</v>
      </c>
    </row>
    <row r="651" spans="1:13" ht="42" x14ac:dyDescent="0.4">
      <c r="A651" s="5" t="s">
        <v>31</v>
      </c>
      <c r="B651" s="6" t="s">
        <v>31</v>
      </c>
      <c r="C651" s="7" t="s">
        <v>31</v>
      </c>
      <c r="D651" s="5" t="s">
        <v>31</v>
      </c>
      <c r="E651" s="5" t="s">
        <v>98</v>
      </c>
      <c r="F651" s="5" t="s">
        <v>1262</v>
      </c>
      <c r="G651" s="5" t="s">
        <v>1263</v>
      </c>
      <c r="H651" s="5" t="s">
        <v>31</v>
      </c>
      <c r="I651" s="5" t="s">
        <v>31</v>
      </c>
      <c r="J651" s="5" t="s">
        <v>1263</v>
      </c>
      <c r="K651" s="5" t="s">
        <v>1134</v>
      </c>
      <c r="L651" s="5" t="s">
        <v>31</v>
      </c>
      <c r="M651" s="5" t="s">
        <v>31</v>
      </c>
    </row>
    <row r="652" spans="1:13" ht="21" x14ac:dyDescent="0.4">
      <c r="A652" s="5" t="s">
        <v>31</v>
      </c>
      <c r="B652" s="6" t="s">
        <v>31</v>
      </c>
      <c r="C652" s="7" t="s">
        <v>31</v>
      </c>
      <c r="D652" s="5" t="s">
        <v>31</v>
      </c>
      <c r="E652" s="5" t="s">
        <v>31</v>
      </c>
      <c r="F652" s="5" t="s">
        <v>31</v>
      </c>
      <c r="G652" s="5" t="s">
        <v>1264</v>
      </c>
      <c r="H652" s="5" t="s">
        <v>31</v>
      </c>
      <c r="I652" s="5" t="s">
        <v>31</v>
      </c>
      <c r="J652" s="5" t="s">
        <v>1264</v>
      </c>
      <c r="K652" s="5" t="s">
        <v>258</v>
      </c>
      <c r="L652" s="5" t="s">
        <v>31</v>
      </c>
      <c r="M652" s="5" t="s">
        <v>31</v>
      </c>
    </row>
    <row r="653" spans="1:13" ht="115.5" x14ac:dyDescent="0.4">
      <c r="A653" s="5" t="s">
        <v>31</v>
      </c>
      <c r="B653" s="6" t="s">
        <v>31</v>
      </c>
      <c r="C653" s="7" t="s">
        <v>31</v>
      </c>
      <c r="D653" s="5" t="s">
        <v>31</v>
      </c>
      <c r="E653" s="5" t="s">
        <v>31</v>
      </c>
      <c r="F653" s="5" t="s">
        <v>31</v>
      </c>
      <c r="G653" s="5" t="s">
        <v>1265</v>
      </c>
      <c r="H653" s="5" t="s">
        <v>31</v>
      </c>
      <c r="I653" s="5" t="s">
        <v>31</v>
      </c>
      <c r="J653" s="5" t="s">
        <v>1265</v>
      </c>
      <c r="K653" s="5" t="s">
        <v>1209</v>
      </c>
      <c r="L653" s="5" t="s">
        <v>31</v>
      </c>
      <c r="M653" s="5" t="s">
        <v>31</v>
      </c>
    </row>
    <row r="654" spans="1:13" ht="10.5" x14ac:dyDescent="0.4">
      <c r="A654" s="5" t="s">
        <v>31</v>
      </c>
      <c r="B654" s="6" t="s">
        <v>31</v>
      </c>
      <c r="C654" s="7" t="s">
        <v>31</v>
      </c>
      <c r="D654" s="5" t="s">
        <v>31</v>
      </c>
      <c r="E654" s="5" t="s">
        <v>31</v>
      </c>
      <c r="F654" s="5" t="s">
        <v>31</v>
      </c>
      <c r="G654" s="5" t="s">
        <v>1266</v>
      </c>
      <c r="H654" s="5" t="s">
        <v>31</v>
      </c>
      <c r="I654" s="5" t="s">
        <v>31</v>
      </c>
      <c r="J654" s="5" t="s">
        <v>1266</v>
      </c>
      <c r="K654" s="5" t="s">
        <v>31</v>
      </c>
      <c r="L654" s="5" t="s">
        <v>31</v>
      </c>
      <c r="M654" s="5" t="s">
        <v>31</v>
      </c>
    </row>
    <row r="655" spans="1:13" ht="31.5" x14ac:dyDescent="0.4">
      <c r="A655" s="5" t="s">
        <v>31</v>
      </c>
      <c r="B655" s="6" t="s">
        <v>31</v>
      </c>
      <c r="C655" s="7" t="s">
        <v>31</v>
      </c>
      <c r="D655" s="5" t="s">
        <v>31</v>
      </c>
      <c r="E655" s="5" t="s">
        <v>31</v>
      </c>
      <c r="F655" s="5" t="s">
        <v>31</v>
      </c>
      <c r="G655" s="5" t="s">
        <v>1267</v>
      </c>
      <c r="H655" s="5" t="s">
        <v>31</v>
      </c>
      <c r="I655" s="5" t="s">
        <v>31</v>
      </c>
      <c r="J655" s="5" t="s">
        <v>1267</v>
      </c>
      <c r="K655" s="5" t="s">
        <v>1151</v>
      </c>
      <c r="L655" s="5" t="s">
        <v>31</v>
      </c>
      <c r="M655" s="5" t="s">
        <v>31</v>
      </c>
    </row>
    <row r="656" spans="1:13" ht="10.5" x14ac:dyDescent="0.4">
      <c r="A656" s="5" t="s">
        <v>31</v>
      </c>
      <c r="B656" s="6" t="s">
        <v>31</v>
      </c>
      <c r="C656" s="7" t="s">
        <v>31</v>
      </c>
      <c r="D656" s="5" t="s">
        <v>31</v>
      </c>
      <c r="E656" s="5" t="s">
        <v>31</v>
      </c>
      <c r="F656" s="5" t="s">
        <v>31</v>
      </c>
      <c r="G656" s="5" t="s">
        <v>1268</v>
      </c>
      <c r="H656" s="5" t="s">
        <v>31</v>
      </c>
      <c r="I656" s="5" t="s">
        <v>31</v>
      </c>
      <c r="J656" s="5" t="s">
        <v>1268</v>
      </c>
      <c r="K656" s="5" t="s">
        <v>31</v>
      </c>
      <c r="L656" s="5" t="s">
        <v>31</v>
      </c>
      <c r="M656" s="5" t="s">
        <v>31</v>
      </c>
    </row>
    <row r="657" spans="1:13" ht="10.5" x14ac:dyDescent="0.4">
      <c r="A657" s="5" t="s">
        <v>31</v>
      </c>
      <c r="B657" s="6" t="s">
        <v>31</v>
      </c>
      <c r="C657" s="7" t="s">
        <v>31</v>
      </c>
      <c r="D657" s="5" t="s">
        <v>31</v>
      </c>
      <c r="E657" s="5" t="s">
        <v>31</v>
      </c>
      <c r="F657" s="5" t="s">
        <v>31</v>
      </c>
      <c r="G657" s="5" t="s">
        <v>1269</v>
      </c>
      <c r="H657" s="5" t="s">
        <v>31</v>
      </c>
      <c r="I657" s="5" t="s">
        <v>31</v>
      </c>
      <c r="J657" s="5" t="s">
        <v>1269</v>
      </c>
      <c r="K657" s="5" t="s">
        <v>31</v>
      </c>
      <c r="L657" s="5" t="s">
        <v>31</v>
      </c>
      <c r="M657" s="5" t="s">
        <v>31</v>
      </c>
    </row>
    <row r="658" spans="1:13" ht="31.5" x14ac:dyDescent="0.4">
      <c r="A658" s="5" t="s">
        <v>31</v>
      </c>
      <c r="B658" s="6" t="s">
        <v>31</v>
      </c>
      <c r="C658" s="7" t="s">
        <v>31</v>
      </c>
      <c r="D658" s="5" t="s">
        <v>31</v>
      </c>
      <c r="E658" s="5" t="s">
        <v>31</v>
      </c>
      <c r="F658" s="5" t="s">
        <v>31</v>
      </c>
      <c r="G658" s="5" t="s">
        <v>1143</v>
      </c>
      <c r="H658" s="5" t="s">
        <v>31</v>
      </c>
      <c r="I658" s="5" t="s">
        <v>31</v>
      </c>
      <c r="J658" s="5" t="s">
        <v>1143</v>
      </c>
      <c r="K658" s="5" t="s">
        <v>1144</v>
      </c>
      <c r="L658" s="5" t="s">
        <v>31</v>
      </c>
      <c r="M658" s="5" t="s">
        <v>31</v>
      </c>
    </row>
    <row r="659" spans="1:13" ht="31.5" x14ac:dyDescent="0.4">
      <c r="A659" s="5" t="s">
        <v>31</v>
      </c>
      <c r="B659" s="6" t="s">
        <v>31</v>
      </c>
      <c r="C659" s="7" t="s">
        <v>31</v>
      </c>
      <c r="D659" s="5" t="s">
        <v>31</v>
      </c>
      <c r="E659" s="5" t="s">
        <v>31</v>
      </c>
      <c r="F659" s="5" t="s">
        <v>31</v>
      </c>
      <c r="G659" s="5" t="s">
        <v>1270</v>
      </c>
      <c r="H659" s="5" t="s">
        <v>31</v>
      </c>
      <c r="I659" s="5" t="s">
        <v>31</v>
      </c>
      <c r="J659" s="5" t="s">
        <v>1270</v>
      </c>
      <c r="K659" s="5" t="s">
        <v>1151</v>
      </c>
      <c r="L659" s="5" t="s">
        <v>31</v>
      </c>
      <c r="M659" s="5" t="s">
        <v>31</v>
      </c>
    </row>
    <row r="660" spans="1:13" ht="21" x14ac:dyDescent="0.4">
      <c r="A660" s="5" t="s">
        <v>31</v>
      </c>
      <c r="B660" s="6" t="s">
        <v>31</v>
      </c>
      <c r="C660" s="7" t="s">
        <v>31</v>
      </c>
      <c r="D660" s="5" t="s">
        <v>31</v>
      </c>
      <c r="E660" s="5" t="s">
        <v>31</v>
      </c>
      <c r="F660" s="5" t="s">
        <v>31</v>
      </c>
      <c r="G660" s="5" t="s">
        <v>1271</v>
      </c>
      <c r="H660" s="5" t="s">
        <v>31</v>
      </c>
      <c r="I660" s="5" t="s">
        <v>31</v>
      </c>
      <c r="J660" s="5" t="s">
        <v>1271</v>
      </c>
      <c r="K660" s="5" t="s">
        <v>71</v>
      </c>
      <c r="L660" s="5" t="s">
        <v>31</v>
      </c>
      <c r="M660" s="5" t="s">
        <v>31</v>
      </c>
    </row>
    <row r="661" spans="1:13" ht="115.5" x14ac:dyDescent="0.4">
      <c r="A661" s="5" t="s">
        <v>31</v>
      </c>
      <c r="B661" s="6" t="s">
        <v>31</v>
      </c>
      <c r="C661" s="7" t="s">
        <v>31</v>
      </c>
      <c r="D661" s="5" t="s">
        <v>31</v>
      </c>
      <c r="E661" s="5" t="s">
        <v>102</v>
      </c>
      <c r="F661" s="5" t="s">
        <v>1272</v>
      </c>
      <c r="G661" s="5" t="s">
        <v>1273</v>
      </c>
      <c r="H661" s="5" t="s">
        <v>31</v>
      </c>
      <c r="I661" s="5" t="s">
        <v>31</v>
      </c>
      <c r="J661" s="5" t="s">
        <v>1273</v>
      </c>
      <c r="K661" s="5" t="s">
        <v>1274</v>
      </c>
      <c r="L661" s="5" t="s">
        <v>31</v>
      </c>
      <c r="M661" s="5" t="s">
        <v>31</v>
      </c>
    </row>
    <row r="662" spans="1:13" ht="31.5" x14ac:dyDescent="0.4">
      <c r="A662" s="5" t="s">
        <v>31</v>
      </c>
      <c r="B662" s="6" t="s">
        <v>31</v>
      </c>
      <c r="C662" s="7" t="s">
        <v>31</v>
      </c>
      <c r="D662" s="5" t="s">
        <v>31</v>
      </c>
      <c r="E662" s="5" t="s">
        <v>31</v>
      </c>
      <c r="F662" s="5" t="s">
        <v>31</v>
      </c>
      <c r="G662" s="5" t="s">
        <v>1275</v>
      </c>
      <c r="H662" s="5" t="s">
        <v>31</v>
      </c>
      <c r="I662" s="5" t="s">
        <v>31</v>
      </c>
      <c r="J662" s="5" t="s">
        <v>1275</v>
      </c>
      <c r="K662" s="5" t="s">
        <v>31</v>
      </c>
      <c r="L662" s="5" t="s">
        <v>31</v>
      </c>
      <c r="M662" s="5" t="s">
        <v>31</v>
      </c>
    </row>
    <row r="663" spans="1:13" ht="31.5" x14ac:dyDescent="0.4">
      <c r="A663" s="5" t="s">
        <v>31</v>
      </c>
      <c r="B663" s="6" t="s">
        <v>31</v>
      </c>
      <c r="C663" s="7" t="s">
        <v>31</v>
      </c>
      <c r="D663" s="5" t="s">
        <v>31</v>
      </c>
      <c r="E663" s="5" t="s">
        <v>31</v>
      </c>
      <c r="F663" s="5" t="s">
        <v>31</v>
      </c>
      <c r="G663" s="5" t="s">
        <v>1276</v>
      </c>
      <c r="H663" s="5" t="s">
        <v>31</v>
      </c>
      <c r="I663" s="5" t="s">
        <v>31</v>
      </c>
      <c r="J663" s="5" t="s">
        <v>1276</v>
      </c>
      <c r="K663" s="5" t="s">
        <v>31</v>
      </c>
      <c r="L663" s="5" t="s">
        <v>31</v>
      </c>
      <c r="M663" s="5" t="s">
        <v>31</v>
      </c>
    </row>
    <row r="664" spans="1:13" ht="31.5" x14ac:dyDescent="0.4">
      <c r="A664" s="5" t="s">
        <v>31</v>
      </c>
      <c r="B664" s="6" t="s">
        <v>31</v>
      </c>
      <c r="C664" s="7" t="s">
        <v>31</v>
      </c>
      <c r="D664" s="5" t="s">
        <v>31</v>
      </c>
      <c r="E664" s="5" t="s">
        <v>31</v>
      </c>
      <c r="F664" s="5" t="s">
        <v>31</v>
      </c>
      <c r="G664" s="5" t="s">
        <v>1277</v>
      </c>
      <c r="H664" s="5" t="s">
        <v>31</v>
      </c>
      <c r="I664" s="5" t="s">
        <v>31</v>
      </c>
      <c r="J664" s="5" t="s">
        <v>1277</v>
      </c>
      <c r="K664" s="5" t="s">
        <v>31</v>
      </c>
      <c r="L664" s="5" t="s">
        <v>31</v>
      </c>
      <c r="M664" s="5" t="s">
        <v>31</v>
      </c>
    </row>
    <row r="665" spans="1:13" ht="31.5" x14ac:dyDescent="0.4">
      <c r="A665" s="5" t="s">
        <v>31</v>
      </c>
      <c r="B665" s="6" t="s">
        <v>31</v>
      </c>
      <c r="C665" s="7" t="s">
        <v>31</v>
      </c>
      <c r="D665" s="5" t="s">
        <v>31</v>
      </c>
      <c r="E665" s="5" t="s">
        <v>31</v>
      </c>
      <c r="F665" s="5" t="s">
        <v>31</v>
      </c>
      <c r="G665" s="5" t="s">
        <v>1278</v>
      </c>
      <c r="H665" s="5" t="s">
        <v>31</v>
      </c>
      <c r="I665" s="5" t="s">
        <v>31</v>
      </c>
      <c r="J665" s="5" t="s">
        <v>1278</v>
      </c>
      <c r="K665" s="5" t="s">
        <v>31</v>
      </c>
      <c r="L665" s="5" t="s">
        <v>31</v>
      </c>
      <c r="M665" s="5" t="s">
        <v>31</v>
      </c>
    </row>
    <row r="666" spans="1:13" ht="31.5" x14ac:dyDescent="0.4">
      <c r="A666" s="5" t="s">
        <v>31</v>
      </c>
      <c r="B666" s="6" t="s">
        <v>31</v>
      </c>
      <c r="C666" s="7" t="s">
        <v>31</v>
      </c>
      <c r="D666" s="5" t="s">
        <v>31</v>
      </c>
      <c r="E666" s="5" t="s">
        <v>31</v>
      </c>
      <c r="F666" s="5" t="s">
        <v>31</v>
      </c>
      <c r="G666" s="5" t="s">
        <v>1279</v>
      </c>
      <c r="H666" s="5" t="s">
        <v>31</v>
      </c>
      <c r="I666" s="5" t="s">
        <v>31</v>
      </c>
      <c r="J666" s="5" t="s">
        <v>1279</v>
      </c>
      <c r="K666" s="5" t="s">
        <v>31</v>
      </c>
      <c r="L666" s="5" t="s">
        <v>31</v>
      </c>
      <c r="M666" s="5" t="s">
        <v>31</v>
      </c>
    </row>
    <row r="667" spans="1:13" ht="21" x14ac:dyDescent="0.4">
      <c r="A667" s="5" t="s">
        <v>31</v>
      </c>
      <c r="B667" s="6" t="s">
        <v>31</v>
      </c>
      <c r="C667" s="7" t="s">
        <v>31</v>
      </c>
      <c r="D667" s="5" t="s">
        <v>31</v>
      </c>
      <c r="E667" s="5" t="s">
        <v>31</v>
      </c>
      <c r="F667" s="5" t="s">
        <v>31</v>
      </c>
      <c r="G667" s="5" t="s">
        <v>1280</v>
      </c>
      <c r="H667" s="5" t="s">
        <v>31</v>
      </c>
      <c r="I667" s="5" t="s">
        <v>31</v>
      </c>
      <c r="J667" s="5" t="s">
        <v>1280</v>
      </c>
      <c r="K667" s="5" t="s">
        <v>31</v>
      </c>
      <c r="L667" s="5" t="s">
        <v>31</v>
      </c>
      <c r="M667" s="5" t="s">
        <v>31</v>
      </c>
    </row>
    <row r="668" spans="1:13" ht="21" x14ac:dyDescent="0.4">
      <c r="A668" s="5" t="s">
        <v>31</v>
      </c>
      <c r="B668" s="6" t="s">
        <v>31</v>
      </c>
      <c r="C668" s="7" t="s">
        <v>31</v>
      </c>
      <c r="D668" s="5" t="s">
        <v>31</v>
      </c>
      <c r="E668" s="5" t="s">
        <v>31</v>
      </c>
      <c r="F668" s="5" t="s">
        <v>31</v>
      </c>
      <c r="G668" s="5" t="s">
        <v>1281</v>
      </c>
      <c r="H668" s="5" t="s">
        <v>31</v>
      </c>
      <c r="I668" s="5" t="s">
        <v>31</v>
      </c>
      <c r="J668" s="5" t="s">
        <v>1281</v>
      </c>
      <c r="K668" s="5" t="s">
        <v>31</v>
      </c>
      <c r="L668" s="5" t="s">
        <v>31</v>
      </c>
      <c r="M668" s="5" t="s">
        <v>31</v>
      </c>
    </row>
    <row r="669" spans="1:13" ht="21" x14ac:dyDescent="0.4">
      <c r="A669" s="5" t="s">
        <v>31</v>
      </c>
      <c r="B669" s="6" t="s">
        <v>31</v>
      </c>
      <c r="C669" s="7" t="s">
        <v>31</v>
      </c>
      <c r="D669" s="5" t="s">
        <v>31</v>
      </c>
      <c r="E669" s="5" t="s">
        <v>31</v>
      </c>
      <c r="F669" s="5" t="s">
        <v>31</v>
      </c>
      <c r="G669" s="5" t="s">
        <v>1282</v>
      </c>
      <c r="H669" s="5" t="s">
        <v>31</v>
      </c>
      <c r="I669" s="5" t="s">
        <v>31</v>
      </c>
      <c r="J669" s="5" t="s">
        <v>1282</v>
      </c>
      <c r="K669" s="5" t="s">
        <v>111</v>
      </c>
      <c r="L669" s="5" t="s">
        <v>31</v>
      </c>
      <c r="M669" s="5" t="s">
        <v>31</v>
      </c>
    </row>
    <row r="670" spans="1:13" ht="21" x14ac:dyDescent="0.4">
      <c r="A670" s="5" t="s">
        <v>31</v>
      </c>
      <c r="B670" s="6" t="s">
        <v>31</v>
      </c>
      <c r="C670" s="7" t="s">
        <v>31</v>
      </c>
      <c r="D670" s="5" t="s">
        <v>31</v>
      </c>
      <c r="E670" s="5" t="s">
        <v>31</v>
      </c>
      <c r="F670" s="5" t="s">
        <v>31</v>
      </c>
      <c r="G670" s="5" t="s">
        <v>1283</v>
      </c>
      <c r="H670" s="5" t="s">
        <v>31</v>
      </c>
      <c r="I670" s="5" t="s">
        <v>31</v>
      </c>
      <c r="J670" s="5" t="s">
        <v>1284</v>
      </c>
      <c r="K670" s="5" t="s">
        <v>71</v>
      </c>
      <c r="L670" s="5" t="s">
        <v>31</v>
      </c>
      <c r="M670" s="5" t="s">
        <v>31</v>
      </c>
    </row>
    <row r="671" spans="1:13" ht="115.5" x14ac:dyDescent="0.4">
      <c r="A671" s="5" t="s">
        <v>31</v>
      </c>
      <c r="B671" s="6" t="s">
        <v>31</v>
      </c>
      <c r="C671" s="7" t="s">
        <v>31</v>
      </c>
      <c r="D671" s="5" t="s">
        <v>31</v>
      </c>
      <c r="E671" s="5" t="s">
        <v>108</v>
      </c>
      <c r="F671" s="5" t="s">
        <v>1285</v>
      </c>
      <c r="G671" s="5" t="s">
        <v>1286</v>
      </c>
      <c r="H671" s="5" t="s">
        <v>31</v>
      </c>
      <c r="I671" s="5" t="s">
        <v>31</v>
      </c>
      <c r="J671" s="5" t="s">
        <v>1286</v>
      </c>
      <c r="K671" s="5" t="s">
        <v>1274</v>
      </c>
      <c r="L671" s="5" t="s">
        <v>31</v>
      </c>
      <c r="M671" s="5" t="s">
        <v>31</v>
      </c>
    </row>
    <row r="672" spans="1:13" ht="42" x14ac:dyDescent="0.4">
      <c r="A672" s="5" t="s">
        <v>31</v>
      </c>
      <c r="B672" s="6" t="s">
        <v>31</v>
      </c>
      <c r="C672" s="7" t="s">
        <v>31</v>
      </c>
      <c r="D672" s="5" t="s">
        <v>31</v>
      </c>
      <c r="E672" s="5" t="s">
        <v>121</v>
      </c>
      <c r="F672" s="5" t="s">
        <v>1287</v>
      </c>
      <c r="G672" s="5" t="s">
        <v>1288</v>
      </c>
      <c r="H672" s="5" t="s">
        <v>31</v>
      </c>
      <c r="I672" s="5" t="s">
        <v>31</v>
      </c>
      <c r="J672" s="5" t="s">
        <v>1288</v>
      </c>
      <c r="K672" s="5" t="s">
        <v>1134</v>
      </c>
      <c r="L672" s="5" t="s">
        <v>31</v>
      </c>
      <c r="M672" s="5" t="s">
        <v>31</v>
      </c>
    </row>
    <row r="673" spans="1:13" ht="105" x14ac:dyDescent="0.4">
      <c r="A673" s="5" t="s">
        <v>31</v>
      </c>
      <c r="B673" s="6" t="s">
        <v>31</v>
      </c>
      <c r="C673" s="7" t="s">
        <v>31</v>
      </c>
      <c r="D673" s="5" t="s">
        <v>31</v>
      </c>
      <c r="E673" s="5" t="s">
        <v>31</v>
      </c>
      <c r="F673" s="5" t="s">
        <v>31</v>
      </c>
      <c r="G673" s="5" t="s">
        <v>1289</v>
      </c>
      <c r="H673" s="5" t="s">
        <v>31</v>
      </c>
      <c r="I673" s="5" t="s">
        <v>31</v>
      </c>
      <c r="J673" s="5" t="s">
        <v>1289</v>
      </c>
      <c r="K673" s="5" t="s">
        <v>1290</v>
      </c>
      <c r="L673" s="5" t="s">
        <v>31</v>
      </c>
      <c r="M673" s="5" t="s">
        <v>31</v>
      </c>
    </row>
    <row r="674" spans="1:13" ht="31.5" x14ac:dyDescent="0.4">
      <c r="A674" s="5" t="s">
        <v>31</v>
      </c>
      <c r="B674" s="6" t="s">
        <v>31</v>
      </c>
      <c r="C674" s="7" t="s">
        <v>31</v>
      </c>
      <c r="D674" s="5" t="s">
        <v>31</v>
      </c>
      <c r="E674" s="5" t="s">
        <v>126</v>
      </c>
      <c r="F674" s="5" t="s">
        <v>1291</v>
      </c>
      <c r="G674" s="5" t="s">
        <v>1292</v>
      </c>
      <c r="H674" s="5" t="s">
        <v>31</v>
      </c>
      <c r="I674" s="5" t="s">
        <v>31</v>
      </c>
      <c r="J674" s="5" t="s">
        <v>1292</v>
      </c>
      <c r="K674" s="5" t="s">
        <v>1293</v>
      </c>
      <c r="L674" s="5" t="s">
        <v>31</v>
      </c>
      <c r="M674" s="5" t="s">
        <v>31</v>
      </c>
    </row>
    <row r="675" spans="1:13" ht="42" x14ac:dyDescent="0.4">
      <c r="A675" s="5" t="s">
        <v>31</v>
      </c>
      <c r="B675" s="6" t="s">
        <v>31</v>
      </c>
      <c r="C675" s="7" t="s">
        <v>31</v>
      </c>
      <c r="D675" s="5" t="s">
        <v>31</v>
      </c>
      <c r="E675" s="5" t="s">
        <v>31</v>
      </c>
      <c r="F675" s="5" t="s">
        <v>31</v>
      </c>
      <c r="G675" s="5" t="s">
        <v>1294</v>
      </c>
      <c r="H675" s="5" t="s">
        <v>31</v>
      </c>
      <c r="I675" s="5" t="s">
        <v>31</v>
      </c>
      <c r="J675" s="5" t="s">
        <v>1294</v>
      </c>
      <c r="K675" s="5" t="s">
        <v>1134</v>
      </c>
      <c r="L675" s="5" t="s">
        <v>31</v>
      </c>
      <c r="M675" s="5" t="s">
        <v>31</v>
      </c>
    </row>
    <row r="676" spans="1:13" ht="21" x14ac:dyDescent="0.4">
      <c r="A676" s="5" t="s">
        <v>31</v>
      </c>
      <c r="B676" s="6" t="s">
        <v>31</v>
      </c>
      <c r="C676" s="7" t="s">
        <v>31</v>
      </c>
      <c r="D676" s="5" t="s">
        <v>31</v>
      </c>
      <c r="E676" s="5" t="s">
        <v>31</v>
      </c>
      <c r="F676" s="5" t="s">
        <v>31</v>
      </c>
      <c r="G676" s="5" t="s">
        <v>1295</v>
      </c>
      <c r="H676" s="5" t="s">
        <v>31</v>
      </c>
      <c r="I676" s="5" t="s">
        <v>31</v>
      </c>
      <c r="J676" s="5" t="s">
        <v>1295</v>
      </c>
      <c r="K676" s="5" t="s">
        <v>31</v>
      </c>
      <c r="L676" s="5" t="s">
        <v>31</v>
      </c>
      <c r="M676" s="5" t="s">
        <v>31</v>
      </c>
    </row>
    <row r="677" spans="1:13" ht="21" x14ac:dyDescent="0.4">
      <c r="A677" s="5" t="s">
        <v>31</v>
      </c>
      <c r="B677" s="6" t="s">
        <v>31</v>
      </c>
      <c r="C677" s="7" t="s">
        <v>31</v>
      </c>
      <c r="D677" s="5" t="s">
        <v>31</v>
      </c>
      <c r="E677" s="5" t="s">
        <v>129</v>
      </c>
      <c r="F677" s="5" t="s">
        <v>1296</v>
      </c>
      <c r="G677" s="5" t="s">
        <v>1297</v>
      </c>
      <c r="H677" s="5" t="s">
        <v>31</v>
      </c>
      <c r="I677" s="5" t="s">
        <v>31</v>
      </c>
      <c r="J677" s="5" t="s">
        <v>1297</v>
      </c>
      <c r="K677" s="5" t="s">
        <v>258</v>
      </c>
      <c r="L677" s="5" t="s">
        <v>31</v>
      </c>
      <c r="M677" s="5" t="s">
        <v>31</v>
      </c>
    </row>
    <row r="678" spans="1:13" ht="31.5" x14ac:dyDescent="0.4">
      <c r="A678" s="5" t="s">
        <v>31</v>
      </c>
      <c r="B678" s="6" t="s">
        <v>31</v>
      </c>
      <c r="C678" s="7" t="s">
        <v>31</v>
      </c>
      <c r="D678" s="5" t="s">
        <v>31</v>
      </c>
      <c r="E678" s="5" t="s">
        <v>132</v>
      </c>
      <c r="F678" s="5" t="s">
        <v>1298</v>
      </c>
      <c r="G678" s="5" t="s">
        <v>1299</v>
      </c>
      <c r="H678" s="5" t="s">
        <v>31</v>
      </c>
      <c r="I678" s="5" t="s">
        <v>31</v>
      </c>
      <c r="J678" s="5" t="s">
        <v>1299</v>
      </c>
      <c r="K678" s="5" t="s">
        <v>1300</v>
      </c>
      <c r="L678" s="5" t="s">
        <v>31</v>
      </c>
      <c r="M678" s="5" t="s">
        <v>31</v>
      </c>
    </row>
    <row r="679" spans="1:13" ht="21" x14ac:dyDescent="0.4">
      <c r="A679" s="5" t="s">
        <v>31</v>
      </c>
      <c r="B679" s="6" t="s">
        <v>31</v>
      </c>
      <c r="C679" s="7" t="s">
        <v>31</v>
      </c>
      <c r="D679" s="5" t="s">
        <v>31</v>
      </c>
      <c r="E679" s="5" t="s">
        <v>31</v>
      </c>
      <c r="F679" s="5" t="s">
        <v>31</v>
      </c>
      <c r="G679" s="5" t="s">
        <v>1301</v>
      </c>
      <c r="H679" s="5" t="s">
        <v>31</v>
      </c>
      <c r="I679" s="5" t="s">
        <v>31</v>
      </c>
      <c r="J679" s="5" t="s">
        <v>1301</v>
      </c>
      <c r="K679" s="5" t="s">
        <v>42</v>
      </c>
      <c r="L679" s="5" t="s">
        <v>31</v>
      </c>
      <c r="M679" s="5" t="s">
        <v>31</v>
      </c>
    </row>
    <row r="680" spans="1:13" ht="21" x14ac:dyDescent="0.4">
      <c r="A680" s="5" t="s">
        <v>31</v>
      </c>
      <c r="B680" s="6" t="s">
        <v>31</v>
      </c>
      <c r="C680" s="7" t="s">
        <v>31</v>
      </c>
      <c r="D680" s="5" t="s">
        <v>31</v>
      </c>
      <c r="E680" s="5" t="s">
        <v>135</v>
      </c>
      <c r="F680" s="5" t="s">
        <v>1298</v>
      </c>
      <c r="G680" s="5" t="s">
        <v>1302</v>
      </c>
      <c r="H680" s="5" t="s">
        <v>31</v>
      </c>
      <c r="I680" s="5" t="s">
        <v>31</v>
      </c>
      <c r="J680" s="5" t="s">
        <v>1302</v>
      </c>
      <c r="K680" s="5" t="s">
        <v>111</v>
      </c>
      <c r="L680" s="5" t="s">
        <v>31</v>
      </c>
      <c r="M680" s="5" t="s">
        <v>31</v>
      </c>
    </row>
    <row r="681" spans="1:13" ht="42" x14ac:dyDescent="0.4">
      <c r="A681" s="5" t="s">
        <v>31</v>
      </c>
      <c r="B681" s="6" t="s">
        <v>31</v>
      </c>
      <c r="C681" s="7" t="s">
        <v>31</v>
      </c>
      <c r="D681" s="5" t="s">
        <v>31</v>
      </c>
      <c r="E681" s="5" t="s">
        <v>141</v>
      </c>
      <c r="F681" s="5" t="s">
        <v>1303</v>
      </c>
      <c r="G681" s="5" t="s">
        <v>1304</v>
      </c>
      <c r="H681" s="5" t="s">
        <v>31</v>
      </c>
      <c r="I681" s="5" t="s">
        <v>31</v>
      </c>
      <c r="J681" s="5" t="s">
        <v>1304</v>
      </c>
      <c r="K681" s="5" t="s">
        <v>1134</v>
      </c>
      <c r="L681" s="5" t="s">
        <v>31</v>
      </c>
      <c r="M681" s="5" t="s">
        <v>31</v>
      </c>
    </row>
    <row r="682" spans="1:13" ht="31.5" x14ac:dyDescent="0.4">
      <c r="A682" s="5" t="s">
        <v>31</v>
      </c>
      <c r="B682" s="6" t="s">
        <v>31</v>
      </c>
      <c r="C682" s="7" t="s">
        <v>31</v>
      </c>
      <c r="D682" s="5" t="s">
        <v>31</v>
      </c>
      <c r="E682" s="5" t="s">
        <v>31</v>
      </c>
      <c r="F682" s="5" t="s">
        <v>31</v>
      </c>
      <c r="G682" s="5" t="s">
        <v>1305</v>
      </c>
      <c r="H682" s="5" t="s">
        <v>31</v>
      </c>
      <c r="I682" s="5" t="s">
        <v>31</v>
      </c>
      <c r="J682" s="5" t="s">
        <v>1305</v>
      </c>
      <c r="K682" s="5" t="s">
        <v>1306</v>
      </c>
      <c r="L682" s="5" t="s">
        <v>31</v>
      </c>
      <c r="M682" s="5" t="s">
        <v>31</v>
      </c>
    </row>
    <row r="683" spans="1:13" ht="10.5" x14ac:dyDescent="0.4">
      <c r="A683" s="5" t="s">
        <v>31</v>
      </c>
      <c r="B683" s="6" t="s">
        <v>31</v>
      </c>
      <c r="C683" s="7" t="s">
        <v>31</v>
      </c>
      <c r="D683" s="5" t="s">
        <v>31</v>
      </c>
      <c r="E683" s="5" t="s">
        <v>31</v>
      </c>
      <c r="F683" s="5" t="s">
        <v>31</v>
      </c>
      <c r="G683" s="5" t="s">
        <v>1307</v>
      </c>
      <c r="H683" s="5" t="s">
        <v>31</v>
      </c>
      <c r="I683" s="5" t="s">
        <v>31</v>
      </c>
      <c r="J683" s="5" t="s">
        <v>1307</v>
      </c>
      <c r="K683" s="5" t="s">
        <v>31</v>
      </c>
      <c r="L683" s="5" t="s">
        <v>31</v>
      </c>
      <c r="M683" s="5" t="s">
        <v>31</v>
      </c>
    </row>
    <row r="684" spans="1:13" ht="10.5" x14ac:dyDescent="0.4">
      <c r="A684" s="5" t="s">
        <v>31</v>
      </c>
      <c r="B684" s="6" t="s">
        <v>31</v>
      </c>
      <c r="C684" s="7" t="s">
        <v>31</v>
      </c>
      <c r="D684" s="5" t="s">
        <v>31</v>
      </c>
      <c r="E684" s="5" t="s">
        <v>31</v>
      </c>
      <c r="F684" s="5" t="s">
        <v>31</v>
      </c>
      <c r="G684" s="5" t="s">
        <v>1308</v>
      </c>
      <c r="H684" s="5" t="s">
        <v>31</v>
      </c>
      <c r="I684" s="5" t="s">
        <v>31</v>
      </c>
      <c r="J684" s="5" t="s">
        <v>1308</v>
      </c>
      <c r="K684" s="5" t="s">
        <v>31</v>
      </c>
      <c r="L684" s="5" t="s">
        <v>31</v>
      </c>
      <c r="M684" s="5" t="s">
        <v>31</v>
      </c>
    </row>
    <row r="685" spans="1:13" ht="21" x14ac:dyDescent="0.4">
      <c r="A685" s="5" t="s">
        <v>31</v>
      </c>
      <c r="B685" s="6" t="s">
        <v>31</v>
      </c>
      <c r="C685" s="7" t="s">
        <v>31</v>
      </c>
      <c r="D685" s="5" t="s">
        <v>31</v>
      </c>
      <c r="E685" s="5" t="s">
        <v>145</v>
      </c>
      <c r="F685" s="5" t="s">
        <v>1309</v>
      </c>
      <c r="G685" s="5" t="s">
        <v>1310</v>
      </c>
      <c r="H685" s="5" t="s">
        <v>31</v>
      </c>
      <c r="I685" s="5" t="s">
        <v>31</v>
      </c>
      <c r="J685" s="5" t="s">
        <v>1310</v>
      </c>
      <c r="K685" s="5" t="s">
        <v>71</v>
      </c>
      <c r="L685" s="5" t="s">
        <v>31</v>
      </c>
      <c r="M685" s="5" t="s">
        <v>31</v>
      </c>
    </row>
    <row r="686" spans="1:13" ht="31.5" x14ac:dyDescent="0.4">
      <c r="A686" s="5" t="s">
        <v>31</v>
      </c>
      <c r="B686" s="6" t="s">
        <v>31</v>
      </c>
      <c r="C686" s="7" t="s">
        <v>31</v>
      </c>
      <c r="D686" s="5" t="s">
        <v>31</v>
      </c>
      <c r="E686" s="5" t="s">
        <v>31</v>
      </c>
      <c r="F686" s="5" t="s">
        <v>31</v>
      </c>
      <c r="G686" s="5" t="s">
        <v>1311</v>
      </c>
      <c r="H686" s="5" t="s">
        <v>31</v>
      </c>
      <c r="I686" s="5" t="s">
        <v>31</v>
      </c>
      <c r="J686" s="5" t="s">
        <v>1311</v>
      </c>
      <c r="K686" s="5" t="s">
        <v>31</v>
      </c>
      <c r="L686" s="5" t="s">
        <v>31</v>
      </c>
      <c r="M686" s="5" t="s">
        <v>31</v>
      </c>
    </row>
    <row r="687" spans="1:13" ht="21" x14ac:dyDescent="0.4">
      <c r="A687" s="5" t="s">
        <v>31</v>
      </c>
      <c r="B687" s="6" t="s">
        <v>31</v>
      </c>
      <c r="C687" s="7" t="s">
        <v>31</v>
      </c>
      <c r="D687" s="5" t="s">
        <v>31</v>
      </c>
      <c r="E687" s="5" t="s">
        <v>31</v>
      </c>
      <c r="F687" s="5" t="s">
        <v>31</v>
      </c>
      <c r="G687" s="5" t="s">
        <v>1312</v>
      </c>
      <c r="H687" s="5" t="s">
        <v>31</v>
      </c>
      <c r="I687" s="5" t="s">
        <v>31</v>
      </c>
      <c r="J687" s="5" t="s">
        <v>1312</v>
      </c>
      <c r="K687" s="5" t="s">
        <v>31</v>
      </c>
      <c r="L687" s="5" t="s">
        <v>31</v>
      </c>
      <c r="M687" s="5" t="s">
        <v>31</v>
      </c>
    </row>
    <row r="688" spans="1:13" ht="21" x14ac:dyDescent="0.4">
      <c r="A688" s="5" t="s">
        <v>31</v>
      </c>
      <c r="B688" s="6" t="s">
        <v>31</v>
      </c>
      <c r="C688" s="7" t="s">
        <v>31</v>
      </c>
      <c r="D688" s="5" t="s">
        <v>31</v>
      </c>
      <c r="E688" s="5" t="s">
        <v>31</v>
      </c>
      <c r="F688" s="5" t="s">
        <v>31</v>
      </c>
      <c r="G688" s="5" t="s">
        <v>1313</v>
      </c>
      <c r="H688" s="5" t="s">
        <v>31</v>
      </c>
      <c r="I688" s="5" t="s">
        <v>31</v>
      </c>
      <c r="J688" s="5" t="s">
        <v>1313</v>
      </c>
      <c r="K688" s="5" t="s">
        <v>31</v>
      </c>
      <c r="L688" s="5" t="s">
        <v>31</v>
      </c>
      <c r="M688" s="5" t="s">
        <v>31</v>
      </c>
    </row>
    <row r="689" spans="1:13" ht="21" x14ac:dyDescent="0.4">
      <c r="A689" s="5" t="s">
        <v>31</v>
      </c>
      <c r="B689" s="6" t="s">
        <v>31</v>
      </c>
      <c r="C689" s="7" t="s">
        <v>31</v>
      </c>
      <c r="D689" s="5" t="s">
        <v>31</v>
      </c>
      <c r="E689" s="5" t="s">
        <v>31</v>
      </c>
      <c r="F689" s="5" t="s">
        <v>31</v>
      </c>
      <c r="G689" s="5" t="s">
        <v>1314</v>
      </c>
      <c r="H689" s="5" t="s">
        <v>31</v>
      </c>
      <c r="I689" s="5" t="s">
        <v>31</v>
      </c>
      <c r="J689" s="5" t="s">
        <v>1314</v>
      </c>
      <c r="K689" s="5" t="s">
        <v>31</v>
      </c>
      <c r="L689" s="5" t="s">
        <v>31</v>
      </c>
      <c r="M689" s="5" t="s">
        <v>31</v>
      </c>
    </row>
    <row r="690" spans="1:13" ht="10.5" x14ac:dyDescent="0.4">
      <c r="A690" s="5" t="s">
        <v>31</v>
      </c>
      <c r="B690" s="6" t="s">
        <v>31</v>
      </c>
      <c r="C690" s="7" t="s">
        <v>31</v>
      </c>
      <c r="D690" s="5" t="s">
        <v>31</v>
      </c>
      <c r="E690" s="5" t="s">
        <v>150</v>
      </c>
      <c r="F690" s="5" t="s">
        <v>1315</v>
      </c>
      <c r="G690" s="5" t="s">
        <v>1316</v>
      </c>
      <c r="H690" s="5" t="s">
        <v>31</v>
      </c>
      <c r="I690" s="5" t="s">
        <v>31</v>
      </c>
      <c r="J690" s="5" t="s">
        <v>1316</v>
      </c>
      <c r="K690" s="5" t="s">
        <v>258</v>
      </c>
      <c r="L690" s="5" t="s">
        <v>31</v>
      </c>
      <c r="M690" s="5" t="s">
        <v>31</v>
      </c>
    </row>
    <row r="691" spans="1:13" ht="10.5" x14ac:dyDescent="0.4">
      <c r="A691" s="5" t="s">
        <v>31</v>
      </c>
      <c r="B691" s="6" t="s">
        <v>31</v>
      </c>
      <c r="C691" s="7" t="s">
        <v>31</v>
      </c>
      <c r="D691" s="5" t="s">
        <v>31</v>
      </c>
      <c r="E691" s="5" t="s">
        <v>31</v>
      </c>
      <c r="F691" s="5" t="s">
        <v>31</v>
      </c>
      <c r="G691" s="5" t="s">
        <v>1317</v>
      </c>
      <c r="H691" s="5" t="s">
        <v>31</v>
      </c>
      <c r="I691" s="5" t="s">
        <v>31</v>
      </c>
      <c r="J691" s="5" t="s">
        <v>1317</v>
      </c>
      <c r="K691" s="5" t="s">
        <v>31</v>
      </c>
      <c r="L691" s="5" t="s">
        <v>31</v>
      </c>
      <c r="M691" s="5" t="s">
        <v>31</v>
      </c>
    </row>
    <row r="692" spans="1:13" ht="10.5" x14ac:dyDescent="0.4">
      <c r="A692" s="5" t="s">
        <v>31</v>
      </c>
      <c r="B692" s="6" t="s">
        <v>31</v>
      </c>
      <c r="C692" s="7" t="s">
        <v>31</v>
      </c>
      <c r="D692" s="5" t="s">
        <v>31</v>
      </c>
      <c r="E692" s="5" t="s">
        <v>31</v>
      </c>
      <c r="F692" s="5" t="s">
        <v>31</v>
      </c>
      <c r="G692" s="5" t="s">
        <v>1318</v>
      </c>
      <c r="H692" s="5" t="s">
        <v>31</v>
      </c>
      <c r="I692" s="5" t="s">
        <v>31</v>
      </c>
      <c r="J692" s="5" t="s">
        <v>1318</v>
      </c>
      <c r="K692" s="5" t="s">
        <v>31</v>
      </c>
      <c r="L692" s="5" t="s">
        <v>31</v>
      </c>
      <c r="M692" s="5" t="s">
        <v>31</v>
      </c>
    </row>
    <row r="693" spans="1:13" ht="10.5" x14ac:dyDescent="0.4">
      <c r="A693" s="5" t="s">
        <v>31</v>
      </c>
      <c r="B693" s="6" t="s">
        <v>31</v>
      </c>
      <c r="C693" s="7" t="s">
        <v>31</v>
      </c>
      <c r="D693" s="5" t="s">
        <v>31</v>
      </c>
      <c r="E693" s="5" t="s">
        <v>31</v>
      </c>
      <c r="F693" s="5" t="s">
        <v>31</v>
      </c>
      <c r="G693" s="5" t="s">
        <v>1319</v>
      </c>
      <c r="H693" s="5" t="s">
        <v>31</v>
      </c>
      <c r="I693" s="5" t="s">
        <v>31</v>
      </c>
      <c r="J693" s="5" t="s">
        <v>1319</v>
      </c>
      <c r="K693" s="5" t="s">
        <v>31</v>
      </c>
      <c r="L693" s="5" t="s">
        <v>31</v>
      </c>
      <c r="M693" s="5" t="s">
        <v>31</v>
      </c>
    </row>
    <row r="694" spans="1:13" ht="42" x14ac:dyDescent="0.4">
      <c r="A694" s="5" t="s">
        <v>31</v>
      </c>
      <c r="B694" s="6" t="s">
        <v>31</v>
      </c>
      <c r="C694" s="7" t="s">
        <v>31</v>
      </c>
      <c r="D694" s="5" t="s">
        <v>31</v>
      </c>
      <c r="E694" s="5" t="s">
        <v>761</v>
      </c>
      <c r="F694" s="5" t="s">
        <v>1320</v>
      </c>
      <c r="G694" s="5" t="s">
        <v>1321</v>
      </c>
      <c r="H694" s="5" t="s">
        <v>31</v>
      </c>
      <c r="I694" s="5" t="s">
        <v>31</v>
      </c>
      <c r="J694" s="5" t="s">
        <v>1321</v>
      </c>
      <c r="K694" s="5" t="s">
        <v>42</v>
      </c>
      <c r="L694" s="5" t="s">
        <v>31</v>
      </c>
      <c r="M694" s="5" t="s">
        <v>31</v>
      </c>
    </row>
    <row r="695" spans="1:13" ht="21" x14ac:dyDescent="0.4">
      <c r="A695" s="5" t="s">
        <v>31</v>
      </c>
      <c r="B695" s="6" t="s">
        <v>31</v>
      </c>
      <c r="C695" s="7" t="s">
        <v>31</v>
      </c>
      <c r="D695" s="5" t="s">
        <v>31</v>
      </c>
      <c r="E695" s="5" t="s">
        <v>158</v>
      </c>
      <c r="F695" s="5" t="s">
        <v>1322</v>
      </c>
      <c r="G695" s="5" t="s">
        <v>1323</v>
      </c>
      <c r="H695" s="5" t="s">
        <v>31</v>
      </c>
      <c r="I695" s="5" t="s">
        <v>31</v>
      </c>
      <c r="J695" s="5" t="s">
        <v>1323</v>
      </c>
      <c r="K695" s="5" t="s">
        <v>213</v>
      </c>
      <c r="L695" s="5" t="s">
        <v>31</v>
      </c>
      <c r="M695" s="5" t="s">
        <v>31</v>
      </c>
    </row>
    <row r="696" spans="1:13" ht="21" x14ac:dyDescent="0.4">
      <c r="A696" s="5" t="s">
        <v>31</v>
      </c>
      <c r="B696" s="6" t="s">
        <v>31</v>
      </c>
      <c r="C696" s="7" t="s">
        <v>31</v>
      </c>
      <c r="D696" s="5" t="s">
        <v>31</v>
      </c>
      <c r="E696" s="5" t="s">
        <v>162</v>
      </c>
      <c r="F696" s="5" t="s">
        <v>1324</v>
      </c>
      <c r="G696" s="5" t="s">
        <v>1325</v>
      </c>
      <c r="H696" s="5" t="s">
        <v>31</v>
      </c>
      <c r="I696" s="5" t="s">
        <v>31</v>
      </c>
      <c r="J696" s="5" t="s">
        <v>1325</v>
      </c>
      <c r="K696" s="5" t="s">
        <v>42</v>
      </c>
      <c r="L696" s="5" t="s">
        <v>31</v>
      </c>
      <c r="M696" s="5" t="s">
        <v>31</v>
      </c>
    </row>
    <row r="697" spans="1:13" ht="21" x14ac:dyDescent="0.4">
      <c r="A697" s="5" t="s">
        <v>31</v>
      </c>
      <c r="B697" s="6" t="s">
        <v>31</v>
      </c>
      <c r="C697" s="7" t="s">
        <v>31</v>
      </c>
      <c r="D697" s="5" t="s">
        <v>31</v>
      </c>
      <c r="E697" s="5" t="s">
        <v>31</v>
      </c>
      <c r="F697" s="5" t="s">
        <v>31</v>
      </c>
      <c r="G697" s="5" t="s">
        <v>1326</v>
      </c>
      <c r="H697" s="5" t="s">
        <v>31</v>
      </c>
      <c r="I697" s="5" t="s">
        <v>31</v>
      </c>
      <c r="J697" s="5" t="s">
        <v>1326</v>
      </c>
      <c r="K697" s="5" t="s">
        <v>31</v>
      </c>
      <c r="L697" s="5" t="s">
        <v>31</v>
      </c>
      <c r="M697" s="5" t="s">
        <v>31</v>
      </c>
    </row>
    <row r="698" spans="1:13" ht="42" x14ac:dyDescent="0.4">
      <c r="A698" s="5" t="s">
        <v>31</v>
      </c>
      <c r="B698" s="6" t="s">
        <v>31</v>
      </c>
      <c r="C698" s="7" t="s">
        <v>31</v>
      </c>
      <c r="D698" s="5" t="s">
        <v>31</v>
      </c>
      <c r="E698" s="5" t="s">
        <v>31</v>
      </c>
      <c r="F698" s="5" t="s">
        <v>31</v>
      </c>
      <c r="G698" s="5" t="s">
        <v>1327</v>
      </c>
      <c r="H698" s="5" t="s">
        <v>31</v>
      </c>
      <c r="I698" s="5" t="s">
        <v>31</v>
      </c>
      <c r="J698" s="5" t="s">
        <v>1328</v>
      </c>
      <c r="K698" s="5" t="s">
        <v>258</v>
      </c>
      <c r="L698" s="5" t="s">
        <v>31</v>
      </c>
      <c r="M698" s="5" t="s">
        <v>31</v>
      </c>
    </row>
    <row r="699" spans="1:13" ht="31.5" x14ac:dyDescent="0.4">
      <c r="A699" s="5" t="s">
        <v>31</v>
      </c>
      <c r="B699" s="6" t="s">
        <v>31</v>
      </c>
      <c r="C699" s="7" t="s">
        <v>31</v>
      </c>
      <c r="D699" s="5" t="s">
        <v>31</v>
      </c>
      <c r="E699" s="5" t="s">
        <v>31</v>
      </c>
      <c r="F699" s="5" t="s">
        <v>31</v>
      </c>
      <c r="G699" s="5" t="s">
        <v>1329</v>
      </c>
      <c r="H699" s="5" t="s">
        <v>31</v>
      </c>
      <c r="I699" s="5" t="s">
        <v>31</v>
      </c>
      <c r="J699" s="5" t="s">
        <v>1329</v>
      </c>
      <c r="K699" s="5" t="s">
        <v>31</v>
      </c>
      <c r="L699" s="5" t="s">
        <v>31</v>
      </c>
      <c r="M699" s="5" t="s">
        <v>31</v>
      </c>
    </row>
    <row r="700" spans="1:13" ht="21" x14ac:dyDescent="0.4">
      <c r="A700" s="5" t="s">
        <v>31</v>
      </c>
      <c r="B700" s="6" t="s">
        <v>31</v>
      </c>
      <c r="C700" s="7" t="s">
        <v>31</v>
      </c>
      <c r="D700" s="5" t="s">
        <v>31</v>
      </c>
      <c r="E700" s="5" t="s">
        <v>31</v>
      </c>
      <c r="F700" s="5" t="s">
        <v>31</v>
      </c>
      <c r="G700" s="5" t="s">
        <v>1330</v>
      </c>
      <c r="H700" s="5" t="s">
        <v>31</v>
      </c>
      <c r="I700" s="5" t="s">
        <v>31</v>
      </c>
      <c r="J700" s="5" t="s">
        <v>1330</v>
      </c>
      <c r="K700" s="5" t="s">
        <v>31</v>
      </c>
      <c r="L700" s="5" t="s">
        <v>31</v>
      </c>
      <c r="M700" s="5" t="s">
        <v>31</v>
      </c>
    </row>
    <row r="701" spans="1:13" ht="21" x14ac:dyDescent="0.4">
      <c r="A701" s="5" t="s">
        <v>31</v>
      </c>
      <c r="B701" s="6" t="s">
        <v>31</v>
      </c>
      <c r="C701" s="7" t="s">
        <v>31</v>
      </c>
      <c r="D701" s="5" t="s">
        <v>31</v>
      </c>
      <c r="E701" s="5" t="s">
        <v>31</v>
      </c>
      <c r="F701" s="5" t="s">
        <v>31</v>
      </c>
      <c r="G701" s="5" t="s">
        <v>1331</v>
      </c>
      <c r="H701" s="5" t="s">
        <v>31</v>
      </c>
      <c r="I701" s="5" t="s">
        <v>31</v>
      </c>
      <c r="J701" s="5" t="s">
        <v>1331</v>
      </c>
      <c r="K701" s="5" t="s">
        <v>71</v>
      </c>
      <c r="L701" s="5" t="s">
        <v>31</v>
      </c>
      <c r="M701" s="5" t="s">
        <v>31</v>
      </c>
    </row>
    <row r="702" spans="1:13" ht="10.5" x14ac:dyDescent="0.4">
      <c r="A702" s="5" t="s">
        <v>31</v>
      </c>
      <c r="B702" s="6" t="s">
        <v>31</v>
      </c>
      <c r="C702" s="7" t="s">
        <v>31</v>
      </c>
      <c r="D702" s="5" t="s">
        <v>31</v>
      </c>
      <c r="E702" s="5" t="s">
        <v>31</v>
      </c>
      <c r="F702" s="5" t="s">
        <v>31</v>
      </c>
      <c r="G702" s="5" t="s">
        <v>1332</v>
      </c>
      <c r="H702" s="5" t="s">
        <v>31</v>
      </c>
      <c r="I702" s="5" t="s">
        <v>31</v>
      </c>
      <c r="J702" s="5" t="s">
        <v>1332</v>
      </c>
      <c r="K702" s="5" t="s">
        <v>31</v>
      </c>
      <c r="L702" s="5" t="s">
        <v>31</v>
      </c>
      <c r="M702" s="5" t="s">
        <v>31</v>
      </c>
    </row>
    <row r="703" spans="1:13" ht="10.5" x14ac:dyDescent="0.4">
      <c r="A703" s="5" t="s">
        <v>31</v>
      </c>
      <c r="B703" s="6" t="s">
        <v>31</v>
      </c>
      <c r="C703" s="7" t="s">
        <v>31</v>
      </c>
      <c r="D703" s="5" t="s">
        <v>31</v>
      </c>
      <c r="E703" s="5" t="s">
        <v>31</v>
      </c>
      <c r="F703" s="5" t="s">
        <v>31</v>
      </c>
      <c r="G703" s="5" t="s">
        <v>1333</v>
      </c>
      <c r="H703" s="5" t="s">
        <v>31</v>
      </c>
      <c r="I703" s="5" t="s">
        <v>31</v>
      </c>
      <c r="J703" s="5" t="s">
        <v>1333</v>
      </c>
      <c r="K703" s="5" t="s">
        <v>31</v>
      </c>
      <c r="L703" s="5" t="s">
        <v>31</v>
      </c>
      <c r="M703" s="5" t="s">
        <v>31</v>
      </c>
    </row>
    <row r="704" spans="1:13" ht="10.5" x14ac:dyDescent="0.4">
      <c r="A704" s="5" t="s">
        <v>31</v>
      </c>
      <c r="B704" s="6" t="s">
        <v>31</v>
      </c>
      <c r="C704" s="7" t="s">
        <v>31</v>
      </c>
      <c r="D704" s="5" t="s">
        <v>31</v>
      </c>
      <c r="E704" s="5" t="s">
        <v>31</v>
      </c>
      <c r="F704" s="5" t="s">
        <v>31</v>
      </c>
      <c r="G704" s="5" t="s">
        <v>1334</v>
      </c>
      <c r="H704" s="5" t="s">
        <v>31</v>
      </c>
      <c r="I704" s="5" t="s">
        <v>31</v>
      </c>
      <c r="J704" s="5" t="s">
        <v>1334</v>
      </c>
      <c r="K704" s="5" t="s">
        <v>31</v>
      </c>
      <c r="L704" s="5" t="s">
        <v>31</v>
      </c>
      <c r="M704" s="5" t="s">
        <v>31</v>
      </c>
    </row>
    <row r="705" spans="1:13" ht="21" x14ac:dyDescent="0.4">
      <c r="A705" s="5" t="s">
        <v>31</v>
      </c>
      <c r="B705" s="6" t="s">
        <v>31</v>
      </c>
      <c r="C705" s="7" t="s">
        <v>31</v>
      </c>
      <c r="D705" s="5" t="s">
        <v>31</v>
      </c>
      <c r="E705" s="5" t="s">
        <v>31</v>
      </c>
      <c r="F705" s="5" t="s">
        <v>31</v>
      </c>
      <c r="G705" s="5" t="s">
        <v>1335</v>
      </c>
      <c r="H705" s="5" t="s">
        <v>31</v>
      </c>
      <c r="I705" s="5" t="s">
        <v>31</v>
      </c>
      <c r="J705" s="5" t="s">
        <v>1335</v>
      </c>
      <c r="K705" s="5" t="s">
        <v>31</v>
      </c>
      <c r="L705" s="5" t="s">
        <v>31</v>
      </c>
      <c r="M705" s="5" t="s">
        <v>31</v>
      </c>
    </row>
    <row r="706" spans="1:13" ht="21" x14ac:dyDescent="0.4">
      <c r="A706" s="5" t="s">
        <v>31</v>
      </c>
      <c r="B706" s="6" t="s">
        <v>31</v>
      </c>
      <c r="C706" s="7" t="s">
        <v>31</v>
      </c>
      <c r="D706" s="5" t="s">
        <v>31</v>
      </c>
      <c r="E706" s="5" t="s">
        <v>31</v>
      </c>
      <c r="F706" s="5" t="s">
        <v>31</v>
      </c>
      <c r="G706" s="5" t="s">
        <v>1336</v>
      </c>
      <c r="H706" s="5" t="s">
        <v>31</v>
      </c>
      <c r="I706" s="5" t="s">
        <v>31</v>
      </c>
      <c r="J706" s="5" t="s">
        <v>1336</v>
      </c>
      <c r="K706" s="5" t="s">
        <v>31</v>
      </c>
      <c r="L706" s="5" t="s">
        <v>31</v>
      </c>
      <c r="M706" s="5" t="s">
        <v>31</v>
      </c>
    </row>
    <row r="707" spans="1:13" ht="10.5" x14ac:dyDescent="0.4">
      <c r="A707" s="5" t="s">
        <v>31</v>
      </c>
      <c r="B707" s="6" t="s">
        <v>31</v>
      </c>
      <c r="C707" s="7" t="s">
        <v>31</v>
      </c>
      <c r="D707" s="5" t="s">
        <v>31</v>
      </c>
      <c r="E707" s="5" t="s">
        <v>31</v>
      </c>
      <c r="F707" s="5" t="s">
        <v>31</v>
      </c>
      <c r="G707" s="5" t="s">
        <v>1337</v>
      </c>
      <c r="H707" s="5" t="s">
        <v>31</v>
      </c>
      <c r="I707" s="5" t="s">
        <v>31</v>
      </c>
      <c r="J707" s="5" t="s">
        <v>1337</v>
      </c>
      <c r="K707" s="5" t="s">
        <v>31</v>
      </c>
      <c r="L707" s="5" t="s">
        <v>31</v>
      </c>
      <c r="M707" s="5" t="s">
        <v>31</v>
      </c>
    </row>
    <row r="708" spans="1:13" ht="10.5" x14ac:dyDescent="0.4">
      <c r="A708" s="5" t="s">
        <v>31</v>
      </c>
      <c r="B708" s="6" t="s">
        <v>31</v>
      </c>
      <c r="C708" s="7" t="s">
        <v>31</v>
      </c>
      <c r="D708" s="5" t="s">
        <v>31</v>
      </c>
      <c r="E708" s="5" t="s">
        <v>167</v>
      </c>
      <c r="F708" s="5" t="s">
        <v>1338</v>
      </c>
      <c r="G708" s="5" t="s">
        <v>1339</v>
      </c>
      <c r="H708" s="5" t="s">
        <v>31</v>
      </c>
      <c r="I708" s="5" t="s">
        <v>31</v>
      </c>
      <c r="J708" s="5" t="s">
        <v>1339</v>
      </c>
      <c r="K708" s="5" t="s">
        <v>57</v>
      </c>
      <c r="L708" s="5" t="s">
        <v>31</v>
      </c>
      <c r="M708" s="5" t="s">
        <v>31</v>
      </c>
    </row>
    <row r="709" spans="1:13" ht="52.5" x14ac:dyDescent="0.4">
      <c r="A709" s="5" t="s">
        <v>31</v>
      </c>
      <c r="B709" s="6" t="s">
        <v>31</v>
      </c>
      <c r="C709" s="7">
        <v>2</v>
      </c>
      <c r="D709" s="5" t="s">
        <v>1340</v>
      </c>
      <c r="E709" s="5" t="s">
        <v>31</v>
      </c>
      <c r="F709" s="5" t="s">
        <v>1341</v>
      </c>
      <c r="G709" s="5" t="s">
        <v>1342</v>
      </c>
      <c r="H709" s="5" t="s">
        <v>31</v>
      </c>
      <c r="I709" s="5" t="s">
        <v>1340</v>
      </c>
      <c r="J709" s="5" t="s">
        <v>1343</v>
      </c>
      <c r="K709" s="5" t="s">
        <v>702</v>
      </c>
      <c r="L709" s="5" t="s">
        <v>31</v>
      </c>
      <c r="M709" s="5" t="s">
        <v>31</v>
      </c>
    </row>
    <row r="710" spans="1:13" ht="10.5" x14ac:dyDescent="0.4">
      <c r="A710" s="5" t="s">
        <v>31</v>
      </c>
      <c r="B710" s="6" t="s">
        <v>31</v>
      </c>
      <c r="C710" s="7" t="s">
        <v>31</v>
      </c>
      <c r="D710" s="5" t="s">
        <v>31</v>
      </c>
      <c r="E710" s="5" t="s">
        <v>31</v>
      </c>
      <c r="F710" s="5" t="s">
        <v>31</v>
      </c>
      <c r="G710" s="5" t="s">
        <v>31</v>
      </c>
      <c r="H710" s="5" t="s">
        <v>31</v>
      </c>
      <c r="I710" s="5" t="s">
        <v>31</v>
      </c>
      <c r="J710" s="5" t="s">
        <v>1344</v>
      </c>
      <c r="K710" s="5" t="s">
        <v>31</v>
      </c>
      <c r="L710" s="5" t="s">
        <v>31</v>
      </c>
      <c r="M710" s="5" t="s">
        <v>31</v>
      </c>
    </row>
    <row r="711" spans="1:13" ht="10.5" x14ac:dyDescent="0.4">
      <c r="A711" s="5" t="s">
        <v>31</v>
      </c>
      <c r="B711" s="6" t="s">
        <v>31</v>
      </c>
      <c r="C711" s="7" t="s">
        <v>31</v>
      </c>
      <c r="D711" s="5" t="s">
        <v>31</v>
      </c>
      <c r="E711" s="5" t="s">
        <v>31</v>
      </c>
      <c r="F711" s="5" t="s">
        <v>31</v>
      </c>
      <c r="G711" s="5" t="s">
        <v>31</v>
      </c>
      <c r="H711" s="5" t="s">
        <v>31</v>
      </c>
      <c r="I711" s="5" t="s">
        <v>31</v>
      </c>
      <c r="J711" s="5" t="s">
        <v>1345</v>
      </c>
      <c r="K711" s="5" t="s">
        <v>31</v>
      </c>
      <c r="L711" s="5" t="s">
        <v>31</v>
      </c>
      <c r="M711" s="5" t="s">
        <v>31</v>
      </c>
    </row>
    <row r="712" spans="1:13" ht="10.5" x14ac:dyDescent="0.4">
      <c r="A712" s="5" t="s">
        <v>31</v>
      </c>
      <c r="B712" s="6" t="s">
        <v>31</v>
      </c>
      <c r="C712" s="7" t="s">
        <v>31</v>
      </c>
      <c r="D712" s="5" t="s">
        <v>31</v>
      </c>
      <c r="E712" s="5" t="s">
        <v>31</v>
      </c>
      <c r="F712" s="5" t="s">
        <v>31</v>
      </c>
      <c r="G712" s="5" t="s">
        <v>31</v>
      </c>
      <c r="H712" s="5" t="s">
        <v>31</v>
      </c>
      <c r="I712" s="5" t="s">
        <v>31</v>
      </c>
      <c r="J712" s="5" t="s">
        <v>1346</v>
      </c>
      <c r="K712" s="5" t="s">
        <v>31</v>
      </c>
      <c r="L712" s="5" t="s">
        <v>31</v>
      </c>
      <c r="M712" s="5" t="s">
        <v>31</v>
      </c>
    </row>
    <row r="713" spans="1:13" ht="10.5" x14ac:dyDescent="0.4">
      <c r="A713" s="5" t="s">
        <v>31</v>
      </c>
      <c r="B713" s="6" t="s">
        <v>31</v>
      </c>
      <c r="C713" s="7" t="s">
        <v>31</v>
      </c>
      <c r="D713" s="5" t="s">
        <v>31</v>
      </c>
      <c r="E713" s="5" t="s">
        <v>31</v>
      </c>
      <c r="F713" s="5" t="s">
        <v>31</v>
      </c>
      <c r="G713" s="5" t="s">
        <v>31</v>
      </c>
      <c r="H713" s="5" t="s">
        <v>31</v>
      </c>
      <c r="I713" s="5" t="s">
        <v>31</v>
      </c>
      <c r="J713" s="5" t="s">
        <v>1347</v>
      </c>
      <c r="K713" s="5" t="s">
        <v>31</v>
      </c>
      <c r="L713" s="5" t="s">
        <v>31</v>
      </c>
      <c r="M713" s="5" t="s">
        <v>31</v>
      </c>
    </row>
    <row r="714" spans="1:13" ht="10.5" x14ac:dyDescent="0.4">
      <c r="A714" s="5" t="s">
        <v>31</v>
      </c>
      <c r="B714" s="6" t="s">
        <v>31</v>
      </c>
      <c r="C714" s="7" t="s">
        <v>31</v>
      </c>
      <c r="D714" s="5" t="s">
        <v>31</v>
      </c>
      <c r="E714" s="5" t="s">
        <v>31</v>
      </c>
      <c r="F714" s="5" t="s">
        <v>31</v>
      </c>
      <c r="G714" s="5" t="s">
        <v>31</v>
      </c>
      <c r="H714" s="5" t="s">
        <v>31</v>
      </c>
      <c r="I714" s="5" t="s">
        <v>31</v>
      </c>
      <c r="J714" s="5" t="s">
        <v>1348</v>
      </c>
      <c r="K714" s="5" t="s">
        <v>31</v>
      </c>
      <c r="L714" s="5" t="s">
        <v>31</v>
      </c>
      <c r="M714" s="5" t="s">
        <v>31</v>
      </c>
    </row>
    <row r="715" spans="1:13" ht="31.5" x14ac:dyDescent="0.4">
      <c r="A715" s="5">
        <v>63</v>
      </c>
      <c r="B715" s="6" t="s">
        <v>1349</v>
      </c>
      <c r="C715" s="7">
        <v>1</v>
      </c>
      <c r="D715" s="5" t="s">
        <v>1350</v>
      </c>
      <c r="E715" s="5" t="s">
        <v>33</v>
      </c>
      <c r="F715" s="5" t="s">
        <v>1351</v>
      </c>
      <c r="G715" s="5" t="s">
        <v>1352</v>
      </c>
      <c r="H715" s="5" t="s">
        <v>1349</v>
      </c>
      <c r="I715" s="5" t="s">
        <v>1350</v>
      </c>
      <c r="J715" s="5" t="s">
        <v>1352</v>
      </c>
      <c r="K715" s="5" t="s">
        <v>1293</v>
      </c>
      <c r="L715" s="5" t="s">
        <v>31</v>
      </c>
      <c r="M715" s="5" t="s">
        <v>31</v>
      </c>
    </row>
    <row r="716" spans="1:13" ht="21" x14ac:dyDescent="0.4">
      <c r="A716" s="5" t="s">
        <v>31</v>
      </c>
      <c r="B716" s="6" t="s">
        <v>31</v>
      </c>
      <c r="C716" s="7" t="s">
        <v>31</v>
      </c>
      <c r="D716" s="5" t="s">
        <v>31</v>
      </c>
      <c r="E716" s="5" t="s">
        <v>31</v>
      </c>
      <c r="F716" s="5" t="s">
        <v>31</v>
      </c>
      <c r="G716" s="5" t="s">
        <v>1353</v>
      </c>
      <c r="H716" s="5" t="s">
        <v>31</v>
      </c>
      <c r="I716" s="5" t="s">
        <v>31</v>
      </c>
      <c r="J716" s="5" t="s">
        <v>1353</v>
      </c>
      <c r="K716" s="5" t="s">
        <v>57</v>
      </c>
      <c r="L716" s="5" t="s">
        <v>31</v>
      </c>
      <c r="M716" s="5" t="s">
        <v>31</v>
      </c>
    </row>
    <row r="717" spans="1:13" ht="21" x14ac:dyDescent="0.4">
      <c r="A717" s="5" t="s">
        <v>31</v>
      </c>
      <c r="B717" s="6" t="s">
        <v>31</v>
      </c>
      <c r="C717" s="7" t="s">
        <v>31</v>
      </c>
      <c r="D717" s="5" t="s">
        <v>31</v>
      </c>
      <c r="E717" s="5" t="s">
        <v>39</v>
      </c>
      <c r="F717" s="5" t="s">
        <v>1354</v>
      </c>
      <c r="G717" s="5" t="s">
        <v>1355</v>
      </c>
      <c r="H717" s="5" t="s">
        <v>31</v>
      </c>
      <c r="I717" s="5" t="s">
        <v>31</v>
      </c>
      <c r="J717" s="5" t="s">
        <v>1355</v>
      </c>
      <c r="K717" s="5" t="s">
        <v>71</v>
      </c>
      <c r="L717" s="5" t="s">
        <v>31</v>
      </c>
      <c r="M717" s="5" t="s">
        <v>31</v>
      </c>
    </row>
    <row r="718" spans="1:13" ht="10.5" x14ac:dyDescent="0.4">
      <c r="A718" s="5" t="s">
        <v>31</v>
      </c>
      <c r="B718" s="6" t="s">
        <v>31</v>
      </c>
      <c r="C718" s="7" t="s">
        <v>31</v>
      </c>
      <c r="D718" s="5" t="s">
        <v>31</v>
      </c>
      <c r="E718" s="5" t="s">
        <v>31</v>
      </c>
      <c r="F718" s="5" t="s">
        <v>31</v>
      </c>
      <c r="G718" s="5" t="s">
        <v>1356</v>
      </c>
      <c r="H718" s="5" t="s">
        <v>31</v>
      </c>
      <c r="I718" s="5" t="s">
        <v>31</v>
      </c>
      <c r="J718" s="5" t="s">
        <v>1356</v>
      </c>
      <c r="K718" s="5" t="s">
        <v>31</v>
      </c>
      <c r="L718" s="5" t="s">
        <v>31</v>
      </c>
      <c r="M718" s="5" t="s">
        <v>31</v>
      </c>
    </row>
    <row r="719" spans="1:13" ht="10.5" x14ac:dyDescent="0.4">
      <c r="A719" s="5" t="s">
        <v>31</v>
      </c>
      <c r="B719" s="6" t="s">
        <v>31</v>
      </c>
      <c r="C719" s="7" t="s">
        <v>31</v>
      </c>
      <c r="D719" s="5" t="s">
        <v>31</v>
      </c>
      <c r="E719" s="5" t="s">
        <v>31</v>
      </c>
      <c r="F719" s="5" t="s">
        <v>31</v>
      </c>
      <c r="G719" s="5" t="s">
        <v>1357</v>
      </c>
      <c r="H719" s="5" t="s">
        <v>31</v>
      </c>
      <c r="I719" s="5" t="s">
        <v>31</v>
      </c>
      <c r="J719" s="5" t="s">
        <v>1357</v>
      </c>
      <c r="K719" s="5" t="s">
        <v>31</v>
      </c>
      <c r="L719" s="5" t="s">
        <v>31</v>
      </c>
      <c r="M719" s="5" t="s">
        <v>31</v>
      </c>
    </row>
    <row r="720" spans="1:13" ht="10.5" x14ac:dyDescent="0.4">
      <c r="A720" s="5" t="s">
        <v>31</v>
      </c>
      <c r="B720" s="6" t="s">
        <v>31</v>
      </c>
      <c r="C720" s="7" t="s">
        <v>31</v>
      </c>
      <c r="D720" s="5" t="s">
        <v>31</v>
      </c>
      <c r="E720" s="5" t="s">
        <v>31</v>
      </c>
      <c r="F720" s="5" t="s">
        <v>31</v>
      </c>
      <c r="G720" s="5" t="s">
        <v>1358</v>
      </c>
      <c r="H720" s="5" t="s">
        <v>31</v>
      </c>
      <c r="I720" s="5" t="s">
        <v>31</v>
      </c>
      <c r="J720" s="5" t="s">
        <v>1358</v>
      </c>
      <c r="K720" s="5" t="s">
        <v>31</v>
      </c>
      <c r="L720" s="5" t="s">
        <v>31</v>
      </c>
      <c r="M720" s="5" t="s">
        <v>31</v>
      </c>
    </row>
    <row r="721" spans="1:13" ht="10.5" x14ac:dyDescent="0.4">
      <c r="A721" s="5" t="s">
        <v>31</v>
      </c>
      <c r="B721" s="6" t="s">
        <v>31</v>
      </c>
      <c r="C721" s="7" t="s">
        <v>31</v>
      </c>
      <c r="D721" s="5" t="s">
        <v>31</v>
      </c>
      <c r="E721" s="5" t="s">
        <v>31</v>
      </c>
      <c r="F721" s="5" t="s">
        <v>31</v>
      </c>
      <c r="G721" s="5" t="s">
        <v>1359</v>
      </c>
      <c r="H721" s="5" t="s">
        <v>31</v>
      </c>
      <c r="I721" s="5" t="s">
        <v>31</v>
      </c>
      <c r="J721" s="5" t="s">
        <v>1359</v>
      </c>
      <c r="K721" s="5" t="s">
        <v>31</v>
      </c>
      <c r="L721" s="5" t="s">
        <v>31</v>
      </c>
      <c r="M721" s="5" t="s">
        <v>31</v>
      </c>
    </row>
    <row r="722" spans="1:13" ht="10.5" x14ac:dyDescent="0.4">
      <c r="A722" s="5" t="s">
        <v>31</v>
      </c>
      <c r="B722" s="6" t="s">
        <v>31</v>
      </c>
      <c r="C722" s="7" t="s">
        <v>31</v>
      </c>
      <c r="D722" s="5" t="s">
        <v>31</v>
      </c>
      <c r="E722" s="5" t="s">
        <v>31</v>
      </c>
      <c r="F722" s="5" t="s">
        <v>31</v>
      </c>
      <c r="G722" s="5" t="s">
        <v>1360</v>
      </c>
      <c r="H722" s="5" t="s">
        <v>31</v>
      </c>
      <c r="I722" s="5" t="s">
        <v>31</v>
      </c>
      <c r="J722" s="5" t="s">
        <v>1360</v>
      </c>
      <c r="K722" s="5" t="s">
        <v>31</v>
      </c>
      <c r="L722" s="5" t="s">
        <v>31</v>
      </c>
      <c r="M722" s="5" t="s">
        <v>31</v>
      </c>
    </row>
    <row r="723" spans="1:13" ht="21" x14ac:dyDescent="0.4">
      <c r="A723" s="5" t="s">
        <v>31</v>
      </c>
      <c r="B723" s="6" t="s">
        <v>31</v>
      </c>
      <c r="C723" s="7" t="s">
        <v>31</v>
      </c>
      <c r="D723" s="5" t="s">
        <v>31</v>
      </c>
      <c r="E723" s="5" t="s">
        <v>31</v>
      </c>
      <c r="F723" s="5" t="s">
        <v>31</v>
      </c>
      <c r="G723" s="5" t="s">
        <v>1361</v>
      </c>
      <c r="H723" s="5" t="s">
        <v>31</v>
      </c>
      <c r="I723" s="5" t="s">
        <v>31</v>
      </c>
      <c r="J723" s="5" t="s">
        <v>1361</v>
      </c>
      <c r="K723" s="5" t="s">
        <v>31</v>
      </c>
      <c r="L723" s="5" t="s">
        <v>31</v>
      </c>
      <c r="M723" s="5" t="s">
        <v>31</v>
      </c>
    </row>
    <row r="724" spans="1:13" ht="52.5" x14ac:dyDescent="0.4">
      <c r="A724" s="5" t="s">
        <v>31</v>
      </c>
      <c r="B724" s="6" t="s">
        <v>31</v>
      </c>
      <c r="C724" s="7" t="s">
        <v>31</v>
      </c>
      <c r="D724" s="5" t="s">
        <v>31</v>
      </c>
      <c r="E724" s="5" t="s">
        <v>43</v>
      </c>
      <c r="F724" s="5" t="s">
        <v>1362</v>
      </c>
      <c r="G724" s="5" t="s">
        <v>1363</v>
      </c>
      <c r="H724" s="5" t="s">
        <v>31</v>
      </c>
      <c r="I724" s="5" t="s">
        <v>31</v>
      </c>
      <c r="J724" s="5" t="s">
        <v>1363</v>
      </c>
      <c r="K724" s="5" t="s">
        <v>1364</v>
      </c>
      <c r="L724" s="5" t="s">
        <v>31</v>
      </c>
      <c r="M724" s="5" t="s">
        <v>31</v>
      </c>
    </row>
    <row r="725" spans="1:13" ht="10.5" x14ac:dyDescent="0.4">
      <c r="A725" s="5" t="s">
        <v>31</v>
      </c>
      <c r="B725" s="6" t="s">
        <v>31</v>
      </c>
      <c r="C725" s="7" t="s">
        <v>31</v>
      </c>
      <c r="D725" s="5" t="s">
        <v>31</v>
      </c>
      <c r="E725" s="5" t="s">
        <v>31</v>
      </c>
      <c r="F725" s="5" t="s">
        <v>31</v>
      </c>
      <c r="G725" s="5" t="s">
        <v>1365</v>
      </c>
      <c r="H725" s="5" t="s">
        <v>31</v>
      </c>
      <c r="I725" s="5" t="s">
        <v>31</v>
      </c>
      <c r="J725" s="5" t="s">
        <v>1365</v>
      </c>
      <c r="K725" s="5" t="s">
        <v>31</v>
      </c>
      <c r="L725" s="5" t="s">
        <v>31</v>
      </c>
      <c r="M725" s="5" t="s">
        <v>31</v>
      </c>
    </row>
    <row r="726" spans="1:13" ht="31.5" x14ac:dyDescent="0.4">
      <c r="A726" s="5" t="s">
        <v>31</v>
      </c>
      <c r="B726" s="6" t="s">
        <v>31</v>
      </c>
      <c r="C726" s="7" t="s">
        <v>31</v>
      </c>
      <c r="D726" s="5" t="s">
        <v>31</v>
      </c>
      <c r="E726" s="5" t="s">
        <v>31</v>
      </c>
      <c r="F726" s="5" t="s">
        <v>31</v>
      </c>
      <c r="G726" s="5" t="s">
        <v>1366</v>
      </c>
      <c r="H726" s="5" t="s">
        <v>31</v>
      </c>
      <c r="I726" s="5" t="s">
        <v>31</v>
      </c>
      <c r="J726" s="5" t="s">
        <v>1366</v>
      </c>
      <c r="K726" s="5" t="s">
        <v>1225</v>
      </c>
      <c r="L726" s="5" t="s">
        <v>31</v>
      </c>
      <c r="M726" s="5" t="s">
        <v>31</v>
      </c>
    </row>
    <row r="727" spans="1:13" ht="21" x14ac:dyDescent="0.4">
      <c r="A727" s="5" t="s">
        <v>31</v>
      </c>
      <c r="B727" s="6" t="s">
        <v>31</v>
      </c>
      <c r="C727" s="7" t="s">
        <v>31</v>
      </c>
      <c r="D727" s="5" t="s">
        <v>31</v>
      </c>
      <c r="E727" s="5" t="s">
        <v>31</v>
      </c>
      <c r="F727" s="5" t="s">
        <v>31</v>
      </c>
      <c r="G727" s="5" t="s">
        <v>1367</v>
      </c>
      <c r="H727" s="5" t="s">
        <v>31</v>
      </c>
      <c r="I727" s="5" t="s">
        <v>31</v>
      </c>
      <c r="J727" s="5" t="s">
        <v>1367</v>
      </c>
      <c r="K727" s="5" t="s">
        <v>31</v>
      </c>
      <c r="L727" s="5" t="s">
        <v>31</v>
      </c>
      <c r="M727" s="5" t="s">
        <v>31</v>
      </c>
    </row>
    <row r="728" spans="1:13" ht="42" x14ac:dyDescent="0.4">
      <c r="A728" s="5" t="s">
        <v>31</v>
      </c>
      <c r="B728" s="6" t="s">
        <v>31</v>
      </c>
      <c r="C728" s="7" t="s">
        <v>31</v>
      </c>
      <c r="D728" s="5" t="s">
        <v>31</v>
      </c>
      <c r="E728" s="5" t="s">
        <v>31</v>
      </c>
      <c r="F728" s="5" t="s">
        <v>31</v>
      </c>
      <c r="G728" s="5" t="s">
        <v>1368</v>
      </c>
      <c r="H728" s="5" t="s">
        <v>31</v>
      </c>
      <c r="I728" s="5" t="s">
        <v>31</v>
      </c>
      <c r="J728" s="5" t="s">
        <v>1368</v>
      </c>
      <c r="K728" s="5" t="s">
        <v>1369</v>
      </c>
      <c r="L728" s="5" t="s">
        <v>31</v>
      </c>
      <c r="M728" s="5" t="s">
        <v>31</v>
      </c>
    </row>
    <row r="729" spans="1:13" ht="31.5" x14ac:dyDescent="0.4">
      <c r="A729" s="5" t="s">
        <v>31</v>
      </c>
      <c r="B729" s="6" t="s">
        <v>31</v>
      </c>
      <c r="C729" s="7" t="s">
        <v>31</v>
      </c>
      <c r="D729" s="5" t="s">
        <v>31</v>
      </c>
      <c r="E729" s="5" t="s">
        <v>31</v>
      </c>
      <c r="F729" s="5" t="s">
        <v>31</v>
      </c>
      <c r="G729" s="5" t="s">
        <v>1370</v>
      </c>
      <c r="H729" s="5" t="s">
        <v>31</v>
      </c>
      <c r="I729" s="5" t="s">
        <v>31</v>
      </c>
      <c r="J729" s="5" t="s">
        <v>1370</v>
      </c>
      <c r="K729" s="5" t="s">
        <v>1306</v>
      </c>
      <c r="L729" s="5" t="s">
        <v>31</v>
      </c>
      <c r="M729" s="5" t="s">
        <v>31</v>
      </c>
    </row>
    <row r="730" spans="1:13" ht="21" x14ac:dyDescent="0.4">
      <c r="A730" s="5" t="s">
        <v>31</v>
      </c>
      <c r="B730" s="6" t="s">
        <v>31</v>
      </c>
      <c r="C730" s="7" t="s">
        <v>31</v>
      </c>
      <c r="D730" s="5" t="s">
        <v>31</v>
      </c>
      <c r="E730" s="5" t="s">
        <v>31</v>
      </c>
      <c r="F730" s="5" t="s">
        <v>31</v>
      </c>
      <c r="G730" s="5" t="s">
        <v>1371</v>
      </c>
      <c r="H730" s="5" t="s">
        <v>31</v>
      </c>
      <c r="I730" s="5" t="s">
        <v>31</v>
      </c>
      <c r="J730" s="5" t="s">
        <v>1371</v>
      </c>
      <c r="K730" s="5" t="s">
        <v>42</v>
      </c>
      <c r="L730" s="5" t="s">
        <v>31</v>
      </c>
      <c r="M730" s="5" t="s">
        <v>31</v>
      </c>
    </row>
    <row r="731" spans="1:13" ht="21" x14ac:dyDescent="0.4">
      <c r="A731" s="5" t="s">
        <v>31</v>
      </c>
      <c r="B731" s="6" t="s">
        <v>31</v>
      </c>
      <c r="C731" s="7" t="s">
        <v>31</v>
      </c>
      <c r="D731" s="5" t="s">
        <v>31</v>
      </c>
      <c r="E731" s="5" t="s">
        <v>31</v>
      </c>
      <c r="F731" s="5" t="s">
        <v>31</v>
      </c>
      <c r="G731" s="5" t="s">
        <v>1372</v>
      </c>
      <c r="H731" s="5" t="s">
        <v>31</v>
      </c>
      <c r="I731" s="5" t="s">
        <v>31</v>
      </c>
      <c r="J731" s="5" t="s">
        <v>1372</v>
      </c>
      <c r="K731" s="5" t="s">
        <v>71</v>
      </c>
      <c r="L731" s="5" t="s">
        <v>31</v>
      </c>
      <c r="M731" s="5" t="s">
        <v>31</v>
      </c>
    </row>
    <row r="732" spans="1:13" ht="21" x14ac:dyDescent="0.4">
      <c r="A732" s="5" t="s">
        <v>31</v>
      </c>
      <c r="B732" s="6" t="s">
        <v>31</v>
      </c>
      <c r="C732" s="7" t="s">
        <v>31</v>
      </c>
      <c r="D732" s="5" t="s">
        <v>31</v>
      </c>
      <c r="E732" s="5" t="s">
        <v>31</v>
      </c>
      <c r="F732" s="5" t="s">
        <v>31</v>
      </c>
      <c r="G732" s="5" t="s">
        <v>1373</v>
      </c>
      <c r="H732" s="5" t="s">
        <v>31</v>
      </c>
      <c r="I732" s="5" t="s">
        <v>31</v>
      </c>
      <c r="J732" s="5" t="s">
        <v>1373</v>
      </c>
      <c r="K732" s="5" t="s">
        <v>31</v>
      </c>
      <c r="L732" s="5" t="s">
        <v>31</v>
      </c>
      <c r="M732" s="5" t="s">
        <v>31</v>
      </c>
    </row>
    <row r="733" spans="1:13" ht="31.5" x14ac:dyDescent="0.4">
      <c r="A733" s="5" t="s">
        <v>31</v>
      </c>
      <c r="B733" s="6" t="s">
        <v>31</v>
      </c>
      <c r="C733" s="7" t="s">
        <v>31</v>
      </c>
      <c r="D733" s="5" t="s">
        <v>31</v>
      </c>
      <c r="E733" s="5" t="s">
        <v>31</v>
      </c>
      <c r="F733" s="5" t="s">
        <v>31</v>
      </c>
      <c r="G733" s="5" t="s">
        <v>1374</v>
      </c>
      <c r="H733" s="5" t="s">
        <v>31</v>
      </c>
      <c r="I733" s="5" t="s">
        <v>31</v>
      </c>
      <c r="J733" s="5" t="s">
        <v>1374</v>
      </c>
      <c r="K733" s="5" t="s">
        <v>1375</v>
      </c>
      <c r="L733" s="5" t="s">
        <v>31</v>
      </c>
      <c r="M733" s="5" t="s">
        <v>31</v>
      </c>
    </row>
    <row r="734" spans="1:13" ht="10.5" x14ac:dyDescent="0.4">
      <c r="A734" s="5" t="s">
        <v>31</v>
      </c>
      <c r="B734" s="6" t="s">
        <v>31</v>
      </c>
      <c r="C734" s="7" t="s">
        <v>31</v>
      </c>
      <c r="D734" s="5" t="s">
        <v>31</v>
      </c>
      <c r="E734" s="5" t="s">
        <v>31</v>
      </c>
      <c r="F734" s="5" t="s">
        <v>31</v>
      </c>
      <c r="G734" s="5" t="s">
        <v>1376</v>
      </c>
      <c r="H734" s="5" t="s">
        <v>31</v>
      </c>
      <c r="I734" s="5" t="s">
        <v>31</v>
      </c>
      <c r="J734" s="5" t="s">
        <v>1376</v>
      </c>
      <c r="K734" s="5" t="s">
        <v>71</v>
      </c>
      <c r="L734" s="5" t="s">
        <v>31</v>
      </c>
      <c r="M734" s="5" t="s">
        <v>31</v>
      </c>
    </row>
    <row r="735" spans="1:13" ht="31.5" x14ac:dyDescent="0.4">
      <c r="A735" s="5" t="s">
        <v>31</v>
      </c>
      <c r="B735" s="6" t="s">
        <v>31</v>
      </c>
      <c r="C735" s="7" t="s">
        <v>31</v>
      </c>
      <c r="D735" s="5" t="s">
        <v>31</v>
      </c>
      <c r="E735" s="5" t="s">
        <v>31</v>
      </c>
      <c r="F735" s="5" t="s">
        <v>31</v>
      </c>
      <c r="G735" s="5" t="s">
        <v>1377</v>
      </c>
      <c r="H735" s="5" t="s">
        <v>31</v>
      </c>
      <c r="I735" s="5" t="s">
        <v>31</v>
      </c>
      <c r="J735" s="5" t="s">
        <v>1377</v>
      </c>
      <c r="K735" s="5" t="s">
        <v>1378</v>
      </c>
      <c r="L735" s="5" t="s">
        <v>31</v>
      </c>
      <c r="M735" s="5" t="s">
        <v>31</v>
      </c>
    </row>
    <row r="736" spans="1:13" ht="10.5" x14ac:dyDescent="0.4">
      <c r="A736" s="5" t="s">
        <v>31</v>
      </c>
      <c r="B736" s="6" t="s">
        <v>31</v>
      </c>
      <c r="C736" s="7" t="s">
        <v>31</v>
      </c>
      <c r="D736" s="5" t="s">
        <v>31</v>
      </c>
      <c r="E736" s="5" t="s">
        <v>47</v>
      </c>
      <c r="F736" s="5" t="s">
        <v>1379</v>
      </c>
      <c r="G736" s="5" t="s">
        <v>1380</v>
      </c>
      <c r="H736" s="5" t="s">
        <v>31</v>
      </c>
      <c r="I736" s="5" t="s">
        <v>31</v>
      </c>
      <c r="J736" s="5" t="s">
        <v>1380</v>
      </c>
      <c r="K736" s="5" t="s">
        <v>42</v>
      </c>
      <c r="L736" s="5" t="s">
        <v>31</v>
      </c>
      <c r="M736" s="5" t="s">
        <v>31</v>
      </c>
    </row>
    <row r="737" spans="1:13" ht="10.5" x14ac:dyDescent="0.4">
      <c r="A737" s="5" t="s">
        <v>31</v>
      </c>
      <c r="B737" s="6" t="s">
        <v>31</v>
      </c>
      <c r="C737" s="7" t="s">
        <v>31</v>
      </c>
      <c r="D737" s="5" t="s">
        <v>31</v>
      </c>
      <c r="E737" s="5" t="s">
        <v>31</v>
      </c>
      <c r="F737" s="5" t="s">
        <v>31</v>
      </c>
      <c r="G737" s="5" t="s">
        <v>1381</v>
      </c>
      <c r="H737" s="5" t="s">
        <v>31</v>
      </c>
      <c r="I737" s="5" t="s">
        <v>31</v>
      </c>
      <c r="J737" s="5" t="s">
        <v>1381</v>
      </c>
      <c r="K737" s="5" t="s">
        <v>71</v>
      </c>
      <c r="L737" s="5" t="s">
        <v>31</v>
      </c>
      <c r="M737" s="5" t="s">
        <v>31</v>
      </c>
    </row>
    <row r="738" spans="1:13" ht="10.5" x14ac:dyDescent="0.4">
      <c r="A738" s="5" t="s">
        <v>31</v>
      </c>
      <c r="B738" s="6" t="s">
        <v>31</v>
      </c>
      <c r="C738" s="7" t="s">
        <v>31</v>
      </c>
      <c r="D738" s="5" t="s">
        <v>31</v>
      </c>
      <c r="E738" s="5" t="s">
        <v>31</v>
      </c>
      <c r="F738" s="5" t="s">
        <v>31</v>
      </c>
      <c r="G738" s="5" t="s">
        <v>1382</v>
      </c>
      <c r="H738" s="5" t="s">
        <v>31</v>
      </c>
      <c r="I738" s="5" t="s">
        <v>31</v>
      </c>
      <c r="J738" s="5" t="s">
        <v>1382</v>
      </c>
      <c r="K738" s="5" t="s">
        <v>42</v>
      </c>
      <c r="L738" s="5" t="s">
        <v>31</v>
      </c>
      <c r="M738" s="5" t="s">
        <v>31</v>
      </c>
    </row>
    <row r="739" spans="1:13" ht="10.5" x14ac:dyDescent="0.4">
      <c r="A739" s="5" t="s">
        <v>31</v>
      </c>
      <c r="B739" s="6" t="s">
        <v>31</v>
      </c>
      <c r="C739" s="7" t="s">
        <v>31</v>
      </c>
      <c r="D739" s="5" t="s">
        <v>31</v>
      </c>
      <c r="E739" s="5" t="s">
        <v>31</v>
      </c>
      <c r="F739" s="5" t="s">
        <v>31</v>
      </c>
      <c r="G739" s="5" t="s">
        <v>1383</v>
      </c>
      <c r="H739" s="5" t="s">
        <v>31</v>
      </c>
      <c r="I739" s="5" t="s">
        <v>31</v>
      </c>
      <c r="J739" s="5" t="s">
        <v>1383</v>
      </c>
      <c r="K739" s="5" t="s">
        <v>31</v>
      </c>
      <c r="L739" s="5" t="s">
        <v>31</v>
      </c>
      <c r="M739" s="5" t="s">
        <v>31</v>
      </c>
    </row>
    <row r="740" spans="1:13" ht="31.5" x14ac:dyDescent="0.4">
      <c r="A740" s="5" t="s">
        <v>31</v>
      </c>
      <c r="B740" s="6" t="s">
        <v>31</v>
      </c>
      <c r="C740" s="7" t="s">
        <v>31</v>
      </c>
      <c r="D740" s="5" t="s">
        <v>31</v>
      </c>
      <c r="E740" s="5" t="s">
        <v>31</v>
      </c>
      <c r="F740" s="5" t="s">
        <v>31</v>
      </c>
      <c r="G740" s="5" t="s">
        <v>1384</v>
      </c>
      <c r="H740" s="5" t="s">
        <v>31</v>
      </c>
      <c r="I740" s="5" t="s">
        <v>31</v>
      </c>
      <c r="J740" s="5" t="s">
        <v>1384</v>
      </c>
      <c r="K740" s="5" t="s">
        <v>1385</v>
      </c>
      <c r="L740" s="5" t="s">
        <v>31</v>
      </c>
      <c r="M740" s="5" t="s">
        <v>31</v>
      </c>
    </row>
    <row r="741" spans="1:13" ht="21" x14ac:dyDescent="0.4">
      <c r="A741" s="5" t="s">
        <v>31</v>
      </c>
      <c r="B741" s="6" t="s">
        <v>31</v>
      </c>
      <c r="C741" s="7" t="s">
        <v>31</v>
      </c>
      <c r="D741" s="5" t="s">
        <v>31</v>
      </c>
      <c r="E741" s="5" t="s">
        <v>31</v>
      </c>
      <c r="F741" s="5" t="s">
        <v>31</v>
      </c>
      <c r="G741" s="5" t="s">
        <v>1386</v>
      </c>
      <c r="H741" s="5" t="s">
        <v>31</v>
      </c>
      <c r="I741" s="5" t="s">
        <v>31</v>
      </c>
      <c r="J741" s="5" t="s">
        <v>1386</v>
      </c>
      <c r="K741" s="5" t="s">
        <v>31</v>
      </c>
      <c r="L741" s="5" t="s">
        <v>31</v>
      </c>
      <c r="M741" s="5" t="s">
        <v>31</v>
      </c>
    </row>
    <row r="742" spans="1:13" ht="21" x14ac:dyDescent="0.4">
      <c r="A742" s="5" t="s">
        <v>31</v>
      </c>
      <c r="B742" s="6" t="s">
        <v>31</v>
      </c>
      <c r="C742" s="7" t="s">
        <v>31</v>
      </c>
      <c r="D742" s="5" t="s">
        <v>31</v>
      </c>
      <c r="E742" s="5" t="s">
        <v>31</v>
      </c>
      <c r="F742" s="5" t="s">
        <v>31</v>
      </c>
      <c r="G742" s="5" t="s">
        <v>1387</v>
      </c>
      <c r="H742" s="5" t="s">
        <v>31</v>
      </c>
      <c r="I742" s="5" t="s">
        <v>31</v>
      </c>
      <c r="J742" s="5" t="s">
        <v>1387</v>
      </c>
      <c r="K742" s="5" t="s">
        <v>71</v>
      </c>
      <c r="L742" s="5" t="s">
        <v>31</v>
      </c>
      <c r="M742" s="5" t="s">
        <v>31</v>
      </c>
    </row>
    <row r="743" spans="1:13" ht="21" x14ac:dyDescent="0.4">
      <c r="A743" s="5" t="s">
        <v>31</v>
      </c>
      <c r="B743" s="6" t="s">
        <v>31</v>
      </c>
      <c r="C743" s="7" t="s">
        <v>31</v>
      </c>
      <c r="D743" s="5" t="s">
        <v>31</v>
      </c>
      <c r="E743" s="5" t="s">
        <v>31</v>
      </c>
      <c r="F743" s="5" t="s">
        <v>31</v>
      </c>
      <c r="G743" s="5" t="s">
        <v>1388</v>
      </c>
      <c r="H743" s="5" t="s">
        <v>31</v>
      </c>
      <c r="I743" s="5" t="s">
        <v>31</v>
      </c>
      <c r="J743" s="5" t="s">
        <v>1388</v>
      </c>
      <c r="K743" s="5" t="s">
        <v>31</v>
      </c>
      <c r="L743" s="5" t="s">
        <v>31</v>
      </c>
      <c r="M743" s="5" t="s">
        <v>31</v>
      </c>
    </row>
    <row r="744" spans="1:13" ht="10.5" x14ac:dyDescent="0.4">
      <c r="A744" s="5" t="s">
        <v>31</v>
      </c>
      <c r="B744" s="6" t="s">
        <v>31</v>
      </c>
      <c r="C744" s="7" t="s">
        <v>31</v>
      </c>
      <c r="D744" s="5" t="s">
        <v>31</v>
      </c>
      <c r="E744" s="5" t="s">
        <v>31</v>
      </c>
      <c r="F744" s="5" t="s">
        <v>31</v>
      </c>
      <c r="G744" s="5" t="s">
        <v>1389</v>
      </c>
      <c r="H744" s="5" t="s">
        <v>31</v>
      </c>
      <c r="I744" s="5" t="s">
        <v>31</v>
      </c>
      <c r="J744" s="5" t="s">
        <v>1389</v>
      </c>
      <c r="K744" s="5" t="s">
        <v>31</v>
      </c>
      <c r="L744" s="5" t="s">
        <v>31</v>
      </c>
      <c r="M744" s="5" t="s">
        <v>31</v>
      </c>
    </row>
    <row r="745" spans="1:13" ht="10.5" x14ac:dyDescent="0.4">
      <c r="A745" s="5" t="s">
        <v>31</v>
      </c>
      <c r="B745" s="6" t="s">
        <v>31</v>
      </c>
      <c r="C745" s="7" t="s">
        <v>31</v>
      </c>
      <c r="D745" s="5" t="s">
        <v>31</v>
      </c>
      <c r="E745" s="5" t="s">
        <v>31</v>
      </c>
      <c r="F745" s="5" t="s">
        <v>31</v>
      </c>
      <c r="G745" s="5" t="s">
        <v>1390</v>
      </c>
      <c r="H745" s="5" t="s">
        <v>31</v>
      </c>
      <c r="I745" s="5" t="s">
        <v>31</v>
      </c>
      <c r="J745" s="5" t="s">
        <v>1390</v>
      </c>
      <c r="K745" s="5" t="s">
        <v>31</v>
      </c>
      <c r="L745" s="5" t="s">
        <v>31</v>
      </c>
      <c r="M745" s="5" t="s">
        <v>31</v>
      </c>
    </row>
    <row r="746" spans="1:13" ht="10.5" x14ac:dyDescent="0.4">
      <c r="A746" s="5" t="s">
        <v>31</v>
      </c>
      <c r="B746" s="6" t="s">
        <v>31</v>
      </c>
      <c r="C746" s="7" t="s">
        <v>31</v>
      </c>
      <c r="D746" s="5" t="s">
        <v>31</v>
      </c>
      <c r="E746" s="5" t="s">
        <v>31</v>
      </c>
      <c r="F746" s="5" t="s">
        <v>31</v>
      </c>
      <c r="G746" s="5" t="s">
        <v>1391</v>
      </c>
      <c r="H746" s="5" t="s">
        <v>31</v>
      </c>
      <c r="I746" s="5" t="s">
        <v>31</v>
      </c>
      <c r="J746" s="5" t="s">
        <v>1391</v>
      </c>
      <c r="K746" s="5" t="s">
        <v>31</v>
      </c>
      <c r="L746" s="5" t="s">
        <v>31</v>
      </c>
      <c r="M746" s="5" t="s">
        <v>31</v>
      </c>
    </row>
    <row r="747" spans="1:13" ht="21" x14ac:dyDescent="0.4">
      <c r="A747" s="5" t="s">
        <v>31</v>
      </c>
      <c r="B747" s="6" t="s">
        <v>31</v>
      </c>
      <c r="C747" s="7" t="s">
        <v>31</v>
      </c>
      <c r="D747" s="5" t="s">
        <v>31</v>
      </c>
      <c r="E747" s="5" t="s">
        <v>31</v>
      </c>
      <c r="F747" s="5" t="s">
        <v>31</v>
      </c>
      <c r="G747" s="5" t="s">
        <v>1392</v>
      </c>
      <c r="H747" s="5" t="s">
        <v>31</v>
      </c>
      <c r="I747" s="5" t="s">
        <v>31</v>
      </c>
      <c r="J747" s="5" t="s">
        <v>1392</v>
      </c>
      <c r="K747" s="5" t="s">
        <v>31</v>
      </c>
      <c r="L747" s="5" t="s">
        <v>31</v>
      </c>
      <c r="M747" s="5" t="s">
        <v>31</v>
      </c>
    </row>
    <row r="748" spans="1:13" ht="10.5" x14ac:dyDescent="0.4">
      <c r="A748" s="5" t="s">
        <v>31</v>
      </c>
      <c r="B748" s="6" t="s">
        <v>31</v>
      </c>
      <c r="C748" s="7" t="s">
        <v>31</v>
      </c>
      <c r="D748" s="5" t="s">
        <v>31</v>
      </c>
      <c r="E748" s="5" t="s">
        <v>31</v>
      </c>
      <c r="F748" s="5" t="s">
        <v>31</v>
      </c>
      <c r="G748" s="5" t="s">
        <v>1393</v>
      </c>
      <c r="H748" s="5" t="s">
        <v>31</v>
      </c>
      <c r="I748" s="5" t="s">
        <v>31</v>
      </c>
      <c r="J748" s="5" t="s">
        <v>1393</v>
      </c>
      <c r="K748" s="5" t="s">
        <v>31</v>
      </c>
      <c r="L748" s="5" t="s">
        <v>31</v>
      </c>
      <c r="M748" s="5" t="s">
        <v>31</v>
      </c>
    </row>
    <row r="749" spans="1:13" ht="21" x14ac:dyDescent="0.4">
      <c r="A749" s="5" t="s">
        <v>31</v>
      </c>
      <c r="B749" s="6" t="s">
        <v>31</v>
      </c>
      <c r="C749" s="7" t="s">
        <v>31</v>
      </c>
      <c r="D749" s="5" t="s">
        <v>31</v>
      </c>
      <c r="E749" s="5" t="s">
        <v>31</v>
      </c>
      <c r="F749" s="5" t="s">
        <v>31</v>
      </c>
      <c r="G749" s="5" t="s">
        <v>1394</v>
      </c>
      <c r="H749" s="5" t="s">
        <v>31</v>
      </c>
      <c r="I749" s="5" t="s">
        <v>31</v>
      </c>
      <c r="J749" s="5" t="s">
        <v>1394</v>
      </c>
      <c r="K749" s="5" t="s">
        <v>111</v>
      </c>
      <c r="L749" s="5" t="s">
        <v>31</v>
      </c>
      <c r="M749" s="5" t="s">
        <v>31</v>
      </c>
    </row>
    <row r="750" spans="1:13" ht="31.5" x14ac:dyDescent="0.4">
      <c r="A750" s="5" t="s">
        <v>31</v>
      </c>
      <c r="B750" s="6" t="s">
        <v>31</v>
      </c>
      <c r="C750" s="7" t="s">
        <v>31</v>
      </c>
      <c r="D750" s="5" t="s">
        <v>31</v>
      </c>
      <c r="E750" s="5" t="s">
        <v>31</v>
      </c>
      <c r="F750" s="5" t="s">
        <v>31</v>
      </c>
      <c r="G750" s="5" t="s">
        <v>1395</v>
      </c>
      <c r="H750" s="5" t="s">
        <v>31</v>
      </c>
      <c r="I750" s="5" t="s">
        <v>31</v>
      </c>
      <c r="J750" s="5" t="s">
        <v>1395</v>
      </c>
      <c r="K750" s="5" t="s">
        <v>1396</v>
      </c>
      <c r="L750" s="5" t="s">
        <v>31</v>
      </c>
      <c r="M750" s="5" t="s">
        <v>31</v>
      </c>
    </row>
    <row r="751" spans="1:13" ht="31.5" x14ac:dyDescent="0.4">
      <c r="A751" s="5" t="s">
        <v>31</v>
      </c>
      <c r="B751" s="6" t="s">
        <v>31</v>
      </c>
      <c r="C751" s="7" t="s">
        <v>31</v>
      </c>
      <c r="D751" s="5" t="s">
        <v>31</v>
      </c>
      <c r="E751" s="5" t="s">
        <v>31</v>
      </c>
      <c r="F751" s="5" t="s">
        <v>31</v>
      </c>
      <c r="G751" s="5" t="s">
        <v>1397</v>
      </c>
      <c r="H751" s="5" t="s">
        <v>31</v>
      </c>
      <c r="I751" s="5" t="s">
        <v>31</v>
      </c>
      <c r="J751" s="5" t="s">
        <v>1397</v>
      </c>
      <c r="K751" s="5" t="s">
        <v>1398</v>
      </c>
      <c r="L751" s="5" t="s">
        <v>31</v>
      </c>
      <c r="M751" s="5" t="s">
        <v>31</v>
      </c>
    </row>
    <row r="752" spans="1:13" ht="21" x14ac:dyDescent="0.4">
      <c r="A752" s="5" t="s">
        <v>31</v>
      </c>
      <c r="B752" s="6" t="s">
        <v>31</v>
      </c>
      <c r="C752" s="7" t="s">
        <v>31</v>
      </c>
      <c r="D752" s="5" t="s">
        <v>31</v>
      </c>
      <c r="E752" s="5" t="s">
        <v>68</v>
      </c>
      <c r="F752" s="5" t="s">
        <v>1399</v>
      </c>
      <c r="G752" s="5" t="s">
        <v>1400</v>
      </c>
      <c r="H752" s="5" t="s">
        <v>31</v>
      </c>
      <c r="I752" s="5" t="s">
        <v>31</v>
      </c>
      <c r="J752" s="5" t="s">
        <v>1400</v>
      </c>
      <c r="K752" s="5" t="s">
        <v>71</v>
      </c>
      <c r="L752" s="5" t="s">
        <v>31</v>
      </c>
      <c r="M752" s="5" t="s">
        <v>31</v>
      </c>
    </row>
    <row r="753" spans="1:13" ht="10.5" x14ac:dyDescent="0.4">
      <c r="A753" s="5" t="s">
        <v>31</v>
      </c>
      <c r="B753" s="6" t="s">
        <v>31</v>
      </c>
      <c r="C753" s="7">
        <v>2</v>
      </c>
      <c r="D753" s="5" t="s">
        <v>1349</v>
      </c>
      <c r="E753" s="5" t="s">
        <v>33</v>
      </c>
      <c r="F753" s="5" t="s">
        <v>1401</v>
      </c>
      <c r="G753" s="5" t="s">
        <v>1402</v>
      </c>
      <c r="H753" s="5" t="s">
        <v>31</v>
      </c>
      <c r="I753" s="5" t="s">
        <v>1349</v>
      </c>
      <c r="J753" s="5" t="s">
        <v>1402</v>
      </c>
      <c r="K753" s="5" t="s">
        <v>31</v>
      </c>
      <c r="L753" s="5" t="s">
        <v>31</v>
      </c>
      <c r="M753" s="5" t="s">
        <v>31</v>
      </c>
    </row>
    <row r="754" spans="1:13" ht="21" x14ac:dyDescent="0.4">
      <c r="A754" s="5" t="s">
        <v>31</v>
      </c>
      <c r="B754" s="6" t="s">
        <v>31</v>
      </c>
      <c r="C754" s="7" t="s">
        <v>31</v>
      </c>
      <c r="D754" s="5" t="s">
        <v>31</v>
      </c>
      <c r="E754" s="5" t="s">
        <v>31</v>
      </c>
      <c r="F754" s="5" t="s">
        <v>31</v>
      </c>
      <c r="G754" s="5" t="s">
        <v>1403</v>
      </c>
      <c r="H754" s="5" t="s">
        <v>31</v>
      </c>
      <c r="I754" s="5" t="s">
        <v>31</v>
      </c>
      <c r="J754" s="5" t="s">
        <v>1404</v>
      </c>
      <c r="K754" s="5" t="s">
        <v>31</v>
      </c>
      <c r="L754" s="5" t="s">
        <v>31</v>
      </c>
      <c r="M754" s="5" t="s">
        <v>31</v>
      </c>
    </row>
    <row r="755" spans="1:13" ht="21" x14ac:dyDescent="0.4">
      <c r="A755" s="5" t="s">
        <v>31</v>
      </c>
      <c r="B755" s="6" t="s">
        <v>31</v>
      </c>
      <c r="C755" s="7" t="s">
        <v>31</v>
      </c>
      <c r="D755" s="5" t="s">
        <v>31</v>
      </c>
      <c r="E755" s="5" t="s">
        <v>31</v>
      </c>
      <c r="F755" s="5" t="s">
        <v>31</v>
      </c>
      <c r="G755" s="5" t="s">
        <v>1405</v>
      </c>
      <c r="H755" s="5" t="s">
        <v>31</v>
      </c>
      <c r="I755" s="5" t="s">
        <v>31</v>
      </c>
      <c r="J755" s="5" t="s">
        <v>1405</v>
      </c>
      <c r="K755" s="5" t="s">
        <v>31</v>
      </c>
      <c r="L755" s="5" t="s">
        <v>31</v>
      </c>
      <c r="M755" s="5" t="s">
        <v>31</v>
      </c>
    </row>
    <row r="756" spans="1:13" ht="31.5" x14ac:dyDescent="0.4">
      <c r="A756" s="5" t="s">
        <v>31</v>
      </c>
      <c r="B756" s="6" t="s">
        <v>31</v>
      </c>
      <c r="C756" s="7" t="s">
        <v>31</v>
      </c>
      <c r="D756" s="5" t="s">
        <v>31</v>
      </c>
      <c r="E756" s="5" t="s">
        <v>39</v>
      </c>
      <c r="F756" s="5" t="s">
        <v>1406</v>
      </c>
      <c r="G756" s="5" t="s">
        <v>1407</v>
      </c>
      <c r="H756" s="5" t="s">
        <v>31</v>
      </c>
      <c r="I756" s="5" t="s">
        <v>31</v>
      </c>
      <c r="J756" s="5" t="s">
        <v>1407</v>
      </c>
      <c r="K756" s="5" t="s">
        <v>1306</v>
      </c>
      <c r="L756" s="5" t="s">
        <v>31</v>
      </c>
      <c r="M756" s="5" t="s">
        <v>31</v>
      </c>
    </row>
    <row r="757" spans="1:13" ht="21" x14ac:dyDescent="0.4">
      <c r="A757" s="5" t="s">
        <v>31</v>
      </c>
      <c r="B757" s="6" t="s">
        <v>31</v>
      </c>
      <c r="C757" s="7" t="s">
        <v>31</v>
      </c>
      <c r="D757" s="5" t="s">
        <v>31</v>
      </c>
      <c r="E757" s="5" t="s">
        <v>31</v>
      </c>
      <c r="F757" s="5" t="s">
        <v>31</v>
      </c>
      <c r="G757" s="5" t="s">
        <v>1408</v>
      </c>
      <c r="H757" s="5" t="s">
        <v>31</v>
      </c>
      <c r="I757" s="5" t="s">
        <v>31</v>
      </c>
      <c r="J757" s="5" t="s">
        <v>1408</v>
      </c>
      <c r="K757" s="5" t="s">
        <v>42</v>
      </c>
      <c r="L757" s="5" t="s">
        <v>31</v>
      </c>
      <c r="M757" s="5" t="s">
        <v>31</v>
      </c>
    </row>
    <row r="758" spans="1:13" ht="21" x14ac:dyDescent="0.4">
      <c r="A758" s="5" t="s">
        <v>31</v>
      </c>
      <c r="B758" s="6" t="s">
        <v>31</v>
      </c>
      <c r="C758" s="7" t="s">
        <v>31</v>
      </c>
      <c r="D758" s="5" t="s">
        <v>31</v>
      </c>
      <c r="E758" s="5" t="s">
        <v>31</v>
      </c>
      <c r="F758" s="5" t="s">
        <v>31</v>
      </c>
      <c r="G758" s="5" t="s">
        <v>1409</v>
      </c>
      <c r="H758" s="5" t="s">
        <v>31</v>
      </c>
      <c r="I758" s="5" t="s">
        <v>31</v>
      </c>
      <c r="J758" s="5" t="s">
        <v>1409</v>
      </c>
      <c r="K758" s="5" t="s">
        <v>71</v>
      </c>
      <c r="L758" s="5" t="s">
        <v>31</v>
      </c>
      <c r="M758" s="5" t="s">
        <v>31</v>
      </c>
    </row>
    <row r="759" spans="1:13" ht="21" x14ac:dyDescent="0.4">
      <c r="A759" s="5" t="s">
        <v>31</v>
      </c>
      <c r="B759" s="6" t="s">
        <v>31</v>
      </c>
      <c r="C759" s="7" t="s">
        <v>31</v>
      </c>
      <c r="D759" s="5" t="s">
        <v>31</v>
      </c>
      <c r="E759" s="5" t="s">
        <v>31</v>
      </c>
      <c r="F759" s="5" t="s">
        <v>31</v>
      </c>
      <c r="G759" s="5" t="s">
        <v>1410</v>
      </c>
      <c r="H759" s="5" t="s">
        <v>31</v>
      </c>
      <c r="I759" s="5" t="s">
        <v>31</v>
      </c>
      <c r="J759" s="5" t="s">
        <v>1410</v>
      </c>
      <c r="K759" s="5" t="s">
        <v>31</v>
      </c>
      <c r="L759" s="5" t="s">
        <v>31</v>
      </c>
      <c r="M759" s="5" t="s">
        <v>31</v>
      </c>
    </row>
    <row r="760" spans="1:13" ht="21" x14ac:dyDescent="0.4">
      <c r="A760" s="5" t="s">
        <v>31</v>
      </c>
      <c r="B760" s="6" t="s">
        <v>31</v>
      </c>
      <c r="C760" s="7" t="s">
        <v>31</v>
      </c>
      <c r="D760" s="5" t="s">
        <v>31</v>
      </c>
      <c r="E760" s="5" t="s">
        <v>43</v>
      </c>
      <c r="F760" s="5" t="s">
        <v>1411</v>
      </c>
      <c r="G760" s="5" t="s">
        <v>1412</v>
      </c>
      <c r="H760" s="5" t="s">
        <v>31</v>
      </c>
      <c r="I760" s="5" t="s">
        <v>31</v>
      </c>
      <c r="J760" s="5" t="s">
        <v>1413</v>
      </c>
      <c r="K760" s="5" t="s">
        <v>702</v>
      </c>
      <c r="L760" s="5" t="s">
        <v>31</v>
      </c>
      <c r="M760" s="5" t="s">
        <v>31</v>
      </c>
    </row>
    <row r="761" spans="1:13" ht="10.5" x14ac:dyDescent="0.4">
      <c r="A761" s="5" t="s">
        <v>31</v>
      </c>
      <c r="B761" s="6" t="s">
        <v>31</v>
      </c>
      <c r="C761" s="7" t="s">
        <v>31</v>
      </c>
      <c r="D761" s="5" t="s">
        <v>31</v>
      </c>
      <c r="E761" s="5" t="s">
        <v>47</v>
      </c>
      <c r="F761" s="5" t="s">
        <v>1414</v>
      </c>
      <c r="G761" s="5" t="s">
        <v>1415</v>
      </c>
      <c r="H761" s="5" t="s">
        <v>31</v>
      </c>
      <c r="I761" s="5" t="s">
        <v>31</v>
      </c>
      <c r="J761" s="5" t="s">
        <v>1415</v>
      </c>
      <c r="K761" s="5" t="s">
        <v>31</v>
      </c>
      <c r="L761" s="5" t="s">
        <v>31</v>
      </c>
      <c r="M761" s="5" t="s">
        <v>31</v>
      </c>
    </row>
    <row r="762" spans="1:13" ht="10.5" x14ac:dyDescent="0.4">
      <c r="A762" s="5" t="s">
        <v>31</v>
      </c>
      <c r="B762" s="6" t="s">
        <v>31</v>
      </c>
      <c r="C762" s="7" t="s">
        <v>31</v>
      </c>
      <c r="D762" s="5" t="s">
        <v>31</v>
      </c>
      <c r="E762" s="5" t="s">
        <v>31</v>
      </c>
      <c r="F762" s="5" t="s">
        <v>31</v>
      </c>
      <c r="G762" s="5" t="s">
        <v>1416</v>
      </c>
      <c r="H762" s="5" t="s">
        <v>31</v>
      </c>
      <c r="I762" s="5" t="s">
        <v>31</v>
      </c>
      <c r="J762" s="5" t="s">
        <v>1416</v>
      </c>
      <c r="K762" s="5" t="s">
        <v>31</v>
      </c>
      <c r="L762" s="5" t="s">
        <v>31</v>
      </c>
      <c r="M762" s="5" t="s">
        <v>31</v>
      </c>
    </row>
    <row r="763" spans="1:13" ht="21" x14ac:dyDescent="0.4">
      <c r="A763" s="5" t="s">
        <v>31</v>
      </c>
      <c r="B763" s="6" t="s">
        <v>31</v>
      </c>
      <c r="C763" s="7">
        <v>3</v>
      </c>
      <c r="D763" s="5" t="s">
        <v>1417</v>
      </c>
      <c r="E763" s="5" t="s">
        <v>33</v>
      </c>
      <c r="F763" s="5" t="s">
        <v>1418</v>
      </c>
      <c r="G763" s="5" t="s">
        <v>1419</v>
      </c>
      <c r="H763" s="5" t="s">
        <v>31</v>
      </c>
      <c r="I763" s="5" t="s">
        <v>1417</v>
      </c>
      <c r="J763" s="5" t="s">
        <v>1419</v>
      </c>
      <c r="K763" s="5" t="s">
        <v>111</v>
      </c>
      <c r="L763" s="5" t="s">
        <v>31</v>
      </c>
      <c r="M763" s="5" t="s">
        <v>31</v>
      </c>
    </row>
    <row r="764" spans="1:13" ht="10.5" x14ac:dyDescent="0.4">
      <c r="A764" s="5" t="s">
        <v>31</v>
      </c>
      <c r="B764" s="6" t="s">
        <v>31</v>
      </c>
      <c r="C764" s="7" t="s">
        <v>31</v>
      </c>
      <c r="D764" s="5" t="s">
        <v>31</v>
      </c>
      <c r="E764" s="5" t="s">
        <v>31</v>
      </c>
      <c r="F764" s="5" t="s">
        <v>31</v>
      </c>
      <c r="G764" s="5" t="s">
        <v>1420</v>
      </c>
      <c r="H764" s="5" t="s">
        <v>31</v>
      </c>
      <c r="I764" s="5" t="s">
        <v>31</v>
      </c>
      <c r="J764" s="5" t="s">
        <v>1420</v>
      </c>
      <c r="K764" s="5" t="s">
        <v>31</v>
      </c>
      <c r="L764" s="5" t="s">
        <v>31</v>
      </c>
      <c r="M764" s="5" t="s">
        <v>31</v>
      </c>
    </row>
    <row r="765" spans="1:13" ht="10.5" x14ac:dyDescent="0.4">
      <c r="A765" s="5" t="s">
        <v>31</v>
      </c>
      <c r="B765" s="6" t="s">
        <v>31</v>
      </c>
      <c r="C765" s="7" t="s">
        <v>31</v>
      </c>
      <c r="D765" s="5" t="s">
        <v>31</v>
      </c>
      <c r="E765" s="5" t="s">
        <v>31</v>
      </c>
      <c r="F765" s="5" t="s">
        <v>31</v>
      </c>
      <c r="G765" s="5" t="s">
        <v>1421</v>
      </c>
      <c r="H765" s="5" t="s">
        <v>31</v>
      </c>
      <c r="I765" s="5" t="s">
        <v>31</v>
      </c>
      <c r="J765" s="5" t="s">
        <v>1421</v>
      </c>
      <c r="K765" s="5" t="s">
        <v>31</v>
      </c>
      <c r="L765" s="5" t="s">
        <v>31</v>
      </c>
      <c r="M765" s="5" t="s">
        <v>31</v>
      </c>
    </row>
    <row r="766" spans="1:13" ht="31.5" x14ac:dyDescent="0.4">
      <c r="A766" s="5" t="s">
        <v>31</v>
      </c>
      <c r="B766" s="6" t="s">
        <v>31</v>
      </c>
      <c r="C766" s="7" t="s">
        <v>31</v>
      </c>
      <c r="D766" s="5" t="s">
        <v>31</v>
      </c>
      <c r="E766" s="5" t="s">
        <v>31</v>
      </c>
      <c r="F766" s="5" t="s">
        <v>31</v>
      </c>
      <c r="G766" s="5" t="s">
        <v>1422</v>
      </c>
      <c r="H766" s="5" t="s">
        <v>31</v>
      </c>
      <c r="I766" s="5" t="s">
        <v>31</v>
      </c>
      <c r="J766" s="5" t="s">
        <v>1422</v>
      </c>
      <c r="K766" s="5" t="s">
        <v>1423</v>
      </c>
      <c r="L766" s="5" t="s">
        <v>31</v>
      </c>
      <c r="M766" s="5" t="s">
        <v>31</v>
      </c>
    </row>
    <row r="767" spans="1:13" ht="21" x14ac:dyDescent="0.4">
      <c r="A767" s="5" t="s">
        <v>31</v>
      </c>
      <c r="B767" s="6" t="s">
        <v>31</v>
      </c>
      <c r="C767" s="7" t="s">
        <v>31</v>
      </c>
      <c r="D767" s="5" t="s">
        <v>31</v>
      </c>
      <c r="E767" s="5" t="s">
        <v>39</v>
      </c>
      <c r="F767" s="5" t="s">
        <v>1424</v>
      </c>
      <c r="G767" s="5" t="s">
        <v>1425</v>
      </c>
      <c r="H767" s="5" t="s">
        <v>31</v>
      </c>
      <c r="I767" s="5" t="s">
        <v>31</v>
      </c>
      <c r="J767" s="5" t="s">
        <v>1425</v>
      </c>
      <c r="K767" s="5" t="s">
        <v>71</v>
      </c>
      <c r="L767" s="5" t="s">
        <v>31</v>
      </c>
      <c r="M767" s="5" t="s">
        <v>31</v>
      </c>
    </row>
    <row r="768" spans="1:13" ht="10.5" x14ac:dyDescent="0.4">
      <c r="A768" s="5" t="s">
        <v>31</v>
      </c>
      <c r="B768" s="6" t="s">
        <v>31</v>
      </c>
      <c r="C768" s="7" t="s">
        <v>31</v>
      </c>
      <c r="D768" s="5" t="s">
        <v>31</v>
      </c>
      <c r="E768" s="5" t="s">
        <v>43</v>
      </c>
      <c r="F768" s="5" t="s">
        <v>1426</v>
      </c>
      <c r="G768" s="5" t="s">
        <v>1427</v>
      </c>
      <c r="H768" s="5" t="s">
        <v>31</v>
      </c>
      <c r="I768" s="5" t="s">
        <v>31</v>
      </c>
      <c r="J768" s="5" t="s">
        <v>1428</v>
      </c>
      <c r="K768" s="5" t="s">
        <v>111</v>
      </c>
      <c r="L768" s="5" t="s">
        <v>31</v>
      </c>
      <c r="M768" s="5" t="s">
        <v>31</v>
      </c>
    </row>
    <row r="769" spans="1:13" ht="10.5" x14ac:dyDescent="0.4">
      <c r="A769" s="5" t="s">
        <v>31</v>
      </c>
      <c r="B769" s="6" t="s">
        <v>31</v>
      </c>
      <c r="C769" s="7" t="s">
        <v>31</v>
      </c>
      <c r="D769" s="5" t="s">
        <v>31</v>
      </c>
      <c r="E769" s="5" t="s">
        <v>31</v>
      </c>
      <c r="F769" s="5" t="s">
        <v>31</v>
      </c>
      <c r="G769" s="5" t="s">
        <v>1429</v>
      </c>
      <c r="H769" s="5" t="s">
        <v>31</v>
      </c>
      <c r="I769" s="5" t="s">
        <v>31</v>
      </c>
      <c r="J769" s="5" t="s">
        <v>1429</v>
      </c>
      <c r="K769" s="5" t="s">
        <v>71</v>
      </c>
      <c r="L769" s="5" t="s">
        <v>31</v>
      </c>
      <c r="M769" s="5" t="s">
        <v>31</v>
      </c>
    </row>
    <row r="770" spans="1:13" ht="31.5" x14ac:dyDescent="0.4">
      <c r="A770" s="5" t="s">
        <v>31</v>
      </c>
      <c r="B770" s="6" t="s">
        <v>31</v>
      </c>
      <c r="C770" s="7" t="s">
        <v>31</v>
      </c>
      <c r="D770" s="5" t="s">
        <v>31</v>
      </c>
      <c r="E770" s="5" t="s">
        <v>47</v>
      </c>
      <c r="F770" s="5" t="s">
        <v>1430</v>
      </c>
      <c r="G770" s="5" t="s">
        <v>1431</v>
      </c>
      <c r="H770" s="5" t="s">
        <v>31</v>
      </c>
      <c r="I770" s="5" t="s">
        <v>31</v>
      </c>
      <c r="J770" s="5" t="s">
        <v>1432</v>
      </c>
      <c r="K770" s="5" t="s">
        <v>1433</v>
      </c>
      <c r="L770" s="5" t="s">
        <v>31</v>
      </c>
      <c r="M770" s="5" t="s">
        <v>31</v>
      </c>
    </row>
    <row r="771" spans="1:13" ht="31.5" x14ac:dyDescent="0.4">
      <c r="A771" s="5" t="s">
        <v>31</v>
      </c>
      <c r="B771" s="6" t="s">
        <v>31</v>
      </c>
      <c r="C771" s="7" t="s">
        <v>31</v>
      </c>
      <c r="D771" s="5" t="s">
        <v>31</v>
      </c>
      <c r="E771" s="5" t="s">
        <v>31</v>
      </c>
      <c r="F771" s="5" t="s">
        <v>31</v>
      </c>
      <c r="G771" s="5" t="s">
        <v>1434</v>
      </c>
      <c r="H771" s="5" t="s">
        <v>31</v>
      </c>
      <c r="I771" s="5" t="s">
        <v>31</v>
      </c>
      <c r="J771" s="5" t="s">
        <v>1434</v>
      </c>
      <c r="K771" s="5" t="s">
        <v>1423</v>
      </c>
      <c r="L771" s="5" t="s">
        <v>31</v>
      </c>
      <c r="M771" s="5" t="s">
        <v>31</v>
      </c>
    </row>
    <row r="772" spans="1:13" ht="10.5" x14ac:dyDescent="0.4">
      <c r="A772" s="5" t="s">
        <v>31</v>
      </c>
      <c r="B772" s="6" t="s">
        <v>31</v>
      </c>
      <c r="C772" s="7" t="s">
        <v>31</v>
      </c>
      <c r="D772" s="5" t="s">
        <v>31</v>
      </c>
      <c r="E772" s="5" t="s">
        <v>31</v>
      </c>
      <c r="F772" s="5" t="s">
        <v>31</v>
      </c>
      <c r="G772" s="5" t="s">
        <v>1435</v>
      </c>
      <c r="H772" s="5" t="s">
        <v>31</v>
      </c>
      <c r="I772" s="5" t="s">
        <v>31</v>
      </c>
      <c r="J772" s="5" t="s">
        <v>1435</v>
      </c>
      <c r="K772" s="5" t="s">
        <v>31</v>
      </c>
      <c r="L772" s="5" t="s">
        <v>31</v>
      </c>
      <c r="M772" s="5" t="s">
        <v>31</v>
      </c>
    </row>
    <row r="773" spans="1:13" ht="10.5" x14ac:dyDescent="0.4">
      <c r="A773" s="5" t="s">
        <v>31</v>
      </c>
      <c r="B773" s="6" t="s">
        <v>31</v>
      </c>
      <c r="C773" s="7" t="s">
        <v>31</v>
      </c>
      <c r="D773" s="5" t="s">
        <v>31</v>
      </c>
      <c r="E773" s="5" t="s">
        <v>31</v>
      </c>
      <c r="F773" s="5" t="s">
        <v>31</v>
      </c>
      <c r="G773" s="5" t="s">
        <v>1436</v>
      </c>
      <c r="H773" s="5" t="s">
        <v>31</v>
      </c>
      <c r="I773" s="5" t="s">
        <v>31</v>
      </c>
      <c r="J773" s="5" t="s">
        <v>1436</v>
      </c>
      <c r="K773" s="5" t="s">
        <v>31</v>
      </c>
      <c r="L773" s="5" t="s">
        <v>31</v>
      </c>
      <c r="M773" s="5" t="s">
        <v>31</v>
      </c>
    </row>
    <row r="774" spans="1:13" ht="10.5" x14ac:dyDescent="0.4">
      <c r="A774" s="5" t="s">
        <v>31</v>
      </c>
      <c r="B774" s="6" t="s">
        <v>31</v>
      </c>
      <c r="C774" s="7" t="s">
        <v>31</v>
      </c>
      <c r="D774" s="5" t="s">
        <v>31</v>
      </c>
      <c r="E774" s="5" t="s">
        <v>31</v>
      </c>
      <c r="F774" s="5" t="s">
        <v>31</v>
      </c>
      <c r="G774" s="5" t="s">
        <v>1437</v>
      </c>
      <c r="H774" s="5" t="s">
        <v>31</v>
      </c>
      <c r="I774" s="5" t="s">
        <v>31</v>
      </c>
      <c r="J774" s="5" t="s">
        <v>1437</v>
      </c>
      <c r="K774" s="5" t="s">
        <v>31</v>
      </c>
      <c r="L774" s="5" t="s">
        <v>31</v>
      </c>
      <c r="M774" s="5" t="s">
        <v>31</v>
      </c>
    </row>
    <row r="775" spans="1:13" ht="10.5" x14ac:dyDescent="0.4">
      <c r="A775" s="5" t="s">
        <v>31</v>
      </c>
      <c r="B775" s="6" t="s">
        <v>31</v>
      </c>
      <c r="C775" s="7" t="s">
        <v>31</v>
      </c>
      <c r="D775" s="5" t="s">
        <v>31</v>
      </c>
      <c r="E775" s="5" t="s">
        <v>31</v>
      </c>
      <c r="F775" s="5" t="s">
        <v>31</v>
      </c>
      <c r="G775" s="5" t="s">
        <v>1438</v>
      </c>
      <c r="H775" s="5" t="s">
        <v>31</v>
      </c>
      <c r="I775" s="5" t="s">
        <v>31</v>
      </c>
      <c r="J775" s="5" t="s">
        <v>1438</v>
      </c>
      <c r="K775" s="5" t="s">
        <v>42</v>
      </c>
      <c r="L775" s="5" t="s">
        <v>31</v>
      </c>
      <c r="M775" s="5" t="s">
        <v>31</v>
      </c>
    </row>
    <row r="776" spans="1:13" ht="10.5" x14ac:dyDescent="0.4">
      <c r="A776" s="5" t="s">
        <v>31</v>
      </c>
      <c r="B776" s="6" t="s">
        <v>31</v>
      </c>
      <c r="C776" s="7" t="s">
        <v>31</v>
      </c>
      <c r="D776" s="5" t="s">
        <v>31</v>
      </c>
      <c r="E776" s="5" t="s">
        <v>31</v>
      </c>
      <c r="F776" s="5" t="s">
        <v>31</v>
      </c>
      <c r="G776" s="5" t="s">
        <v>1439</v>
      </c>
      <c r="H776" s="5" t="s">
        <v>31</v>
      </c>
      <c r="I776" s="5" t="s">
        <v>31</v>
      </c>
      <c r="J776" s="5" t="s">
        <v>1439</v>
      </c>
      <c r="K776" s="5" t="s">
        <v>111</v>
      </c>
      <c r="L776" s="5" t="s">
        <v>31</v>
      </c>
      <c r="M776" s="5" t="s">
        <v>31</v>
      </c>
    </row>
    <row r="777" spans="1:13" ht="10.5" x14ac:dyDescent="0.4">
      <c r="A777" s="5" t="s">
        <v>31</v>
      </c>
      <c r="B777" s="6" t="s">
        <v>31</v>
      </c>
      <c r="C777" s="7" t="s">
        <v>31</v>
      </c>
      <c r="D777" s="5" t="s">
        <v>31</v>
      </c>
      <c r="E777" s="5" t="s">
        <v>31</v>
      </c>
      <c r="F777" s="5" t="s">
        <v>31</v>
      </c>
      <c r="G777" s="5" t="s">
        <v>1440</v>
      </c>
      <c r="H777" s="5" t="s">
        <v>31</v>
      </c>
      <c r="I777" s="5" t="s">
        <v>31</v>
      </c>
      <c r="J777" s="5" t="s">
        <v>1440</v>
      </c>
      <c r="K777" s="5" t="s">
        <v>31</v>
      </c>
      <c r="L777" s="5" t="s">
        <v>31</v>
      </c>
      <c r="M777" s="5" t="s">
        <v>31</v>
      </c>
    </row>
    <row r="778" spans="1:13" ht="21" x14ac:dyDescent="0.4">
      <c r="A778" s="5" t="s">
        <v>31</v>
      </c>
      <c r="B778" s="6" t="s">
        <v>31</v>
      </c>
      <c r="C778" s="7" t="s">
        <v>31</v>
      </c>
      <c r="D778" s="5" t="s">
        <v>31</v>
      </c>
      <c r="E778" s="5" t="s">
        <v>68</v>
      </c>
      <c r="F778" s="5" t="s">
        <v>1441</v>
      </c>
      <c r="G778" s="5" t="s">
        <v>1442</v>
      </c>
      <c r="H778" s="5" t="s">
        <v>31</v>
      </c>
      <c r="I778" s="5" t="s">
        <v>31</v>
      </c>
      <c r="J778" s="5" t="s">
        <v>1443</v>
      </c>
      <c r="K778" s="5" t="s">
        <v>31</v>
      </c>
      <c r="L778" s="5" t="s">
        <v>31</v>
      </c>
      <c r="M778" s="5" t="s">
        <v>31</v>
      </c>
    </row>
    <row r="779" spans="1:13" ht="10.5" x14ac:dyDescent="0.4">
      <c r="A779" s="5" t="s">
        <v>31</v>
      </c>
      <c r="B779" s="6" t="s">
        <v>31</v>
      </c>
      <c r="C779" s="7">
        <v>4</v>
      </c>
      <c r="D779" s="5" t="s">
        <v>1444</v>
      </c>
      <c r="E779" s="5" t="s">
        <v>33</v>
      </c>
      <c r="F779" s="5" t="s">
        <v>1445</v>
      </c>
      <c r="G779" s="5" t="s">
        <v>1446</v>
      </c>
      <c r="H779" s="5" t="s">
        <v>31</v>
      </c>
      <c r="I779" s="5" t="s">
        <v>1444</v>
      </c>
      <c r="J779" s="5" t="s">
        <v>1446</v>
      </c>
      <c r="K779" s="5" t="s">
        <v>71</v>
      </c>
      <c r="L779" s="5" t="s">
        <v>31</v>
      </c>
      <c r="M779" s="5" t="s">
        <v>31</v>
      </c>
    </row>
    <row r="780" spans="1:13" ht="10.5" x14ac:dyDescent="0.4">
      <c r="A780" s="5" t="s">
        <v>31</v>
      </c>
      <c r="B780" s="6" t="s">
        <v>31</v>
      </c>
      <c r="C780" s="7" t="s">
        <v>31</v>
      </c>
      <c r="D780" s="5" t="s">
        <v>31</v>
      </c>
      <c r="E780" s="5" t="s">
        <v>31</v>
      </c>
      <c r="F780" s="5" t="s">
        <v>31</v>
      </c>
      <c r="G780" s="5" t="s">
        <v>1447</v>
      </c>
      <c r="H780" s="5" t="s">
        <v>31</v>
      </c>
      <c r="I780" s="5" t="s">
        <v>31</v>
      </c>
      <c r="J780" s="5" t="s">
        <v>1447</v>
      </c>
      <c r="K780" s="5" t="s">
        <v>31</v>
      </c>
      <c r="L780" s="5" t="s">
        <v>31</v>
      </c>
      <c r="M780" s="5" t="s">
        <v>31</v>
      </c>
    </row>
    <row r="781" spans="1:13" ht="31.5" x14ac:dyDescent="0.4">
      <c r="A781" s="5" t="s">
        <v>31</v>
      </c>
      <c r="B781" s="6" t="s">
        <v>31</v>
      </c>
      <c r="C781" s="7" t="s">
        <v>31</v>
      </c>
      <c r="D781" s="5" t="s">
        <v>31</v>
      </c>
      <c r="E781" s="5" t="s">
        <v>39</v>
      </c>
      <c r="F781" s="5" t="s">
        <v>1448</v>
      </c>
      <c r="G781" s="5" t="s">
        <v>1449</v>
      </c>
      <c r="H781" s="5" t="s">
        <v>31</v>
      </c>
      <c r="I781" s="5" t="s">
        <v>31</v>
      </c>
      <c r="J781" s="5" t="s">
        <v>1449</v>
      </c>
      <c r="K781" s="5" t="s">
        <v>1450</v>
      </c>
      <c r="L781" s="5" t="s">
        <v>31</v>
      </c>
      <c r="M781" s="5" t="s">
        <v>31</v>
      </c>
    </row>
    <row r="782" spans="1:13" ht="10.5" x14ac:dyDescent="0.4">
      <c r="A782" s="5" t="s">
        <v>31</v>
      </c>
      <c r="B782" s="6" t="s">
        <v>31</v>
      </c>
      <c r="C782" s="7" t="s">
        <v>31</v>
      </c>
      <c r="D782" s="5" t="s">
        <v>31</v>
      </c>
      <c r="E782" s="5" t="s">
        <v>43</v>
      </c>
      <c r="F782" s="5" t="s">
        <v>1451</v>
      </c>
      <c r="G782" s="5" t="s">
        <v>1452</v>
      </c>
      <c r="H782" s="5" t="s">
        <v>31</v>
      </c>
      <c r="I782" s="5" t="s">
        <v>31</v>
      </c>
      <c r="J782" s="5" t="s">
        <v>1452</v>
      </c>
      <c r="K782" s="5" t="s">
        <v>71</v>
      </c>
      <c r="L782" s="5" t="s">
        <v>31</v>
      </c>
      <c r="M782" s="5" t="s">
        <v>31</v>
      </c>
    </row>
    <row r="783" spans="1:13" ht="10.5" x14ac:dyDescent="0.4">
      <c r="A783" s="5" t="s">
        <v>31</v>
      </c>
      <c r="B783" s="6" t="s">
        <v>31</v>
      </c>
      <c r="C783" s="7" t="s">
        <v>31</v>
      </c>
      <c r="D783" s="5" t="s">
        <v>31</v>
      </c>
      <c r="E783" s="5" t="s">
        <v>31</v>
      </c>
      <c r="F783" s="5" t="s">
        <v>31</v>
      </c>
      <c r="G783" s="5" t="s">
        <v>1453</v>
      </c>
      <c r="H783" s="5" t="s">
        <v>31</v>
      </c>
      <c r="I783" s="5" t="s">
        <v>31</v>
      </c>
      <c r="J783" s="5" t="s">
        <v>1453</v>
      </c>
      <c r="K783" s="5" t="s">
        <v>31</v>
      </c>
      <c r="L783" s="5" t="s">
        <v>31</v>
      </c>
      <c r="M783" s="5" t="s">
        <v>31</v>
      </c>
    </row>
    <row r="784" spans="1:13" ht="31.5" x14ac:dyDescent="0.4">
      <c r="A784" s="5" t="s">
        <v>31</v>
      </c>
      <c r="B784" s="6" t="s">
        <v>31</v>
      </c>
      <c r="C784" s="7" t="s">
        <v>31</v>
      </c>
      <c r="D784" s="5" t="s">
        <v>31</v>
      </c>
      <c r="E784" s="5" t="s">
        <v>31</v>
      </c>
      <c r="F784" s="5" t="s">
        <v>31</v>
      </c>
      <c r="G784" s="5" t="s">
        <v>1454</v>
      </c>
      <c r="H784" s="5" t="s">
        <v>31</v>
      </c>
      <c r="I784" s="5" t="s">
        <v>31</v>
      </c>
      <c r="J784" s="5" t="s">
        <v>1454</v>
      </c>
      <c r="K784" s="5" t="s">
        <v>1455</v>
      </c>
      <c r="L784" s="5" t="s">
        <v>31</v>
      </c>
      <c r="M784" s="5" t="s">
        <v>31</v>
      </c>
    </row>
    <row r="785" spans="1:13" ht="10.5" x14ac:dyDescent="0.4">
      <c r="A785" s="5" t="s">
        <v>31</v>
      </c>
      <c r="B785" s="6" t="s">
        <v>31</v>
      </c>
      <c r="C785" s="7">
        <v>5</v>
      </c>
      <c r="D785" s="5" t="s">
        <v>1456</v>
      </c>
      <c r="E785" s="5" t="s">
        <v>33</v>
      </c>
      <c r="F785" s="5" t="s">
        <v>1457</v>
      </c>
      <c r="G785" s="5" t="s">
        <v>1458</v>
      </c>
      <c r="H785" s="5" t="s">
        <v>31</v>
      </c>
      <c r="I785" s="5" t="s">
        <v>1456</v>
      </c>
      <c r="J785" s="5" t="s">
        <v>1458</v>
      </c>
      <c r="K785" s="5" t="s">
        <v>42</v>
      </c>
      <c r="L785" s="5" t="s">
        <v>31</v>
      </c>
      <c r="M785" s="5" t="s">
        <v>31</v>
      </c>
    </row>
    <row r="786" spans="1:13" ht="10.5" x14ac:dyDescent="0.4">
      <c r="A786" s="5" t="s">
        <v>31</v>
      </c>
      <c r="B786" s="6" t="s">
        <v>31</v>
      </c>
      <c r="C786" s="7" t="s">
        <v>31</v>
      </c>
      <c r="D786" s="5" t="s">
        <v>31</v>
      </c>
      <c r="E786" s="5" t="s">
        <v>39</v>
      </c>
      <c r="F786" s="5" t="s">
        <v>1459</v>
      </c>
      <c r="G786" s="5" t="s">
        <v>1460</v>
      </c>
      <c r="H786" s="5" t="s">
        <v>31</v>
      </c>
      <c r="I786" s="5" t="s">
        <v>31</v>
      </c>
      <c r="J786" s="5" t="s">
        <v>1461</v>
      </c>
      <c r="K786" s="5" t="s">
        <v>71</v>
      </c>
      <c r="L786" s="5" t="s">
        <v>31</v>
      </c>
      <c r="M786" s="5" t="s">
        <v>31</v>
      </c>
    </row>
    <row r="787" spans="1:13" ht="21" x14ac:dyDescent="0.4">
      <c r="A787" s="5" t="s">
        <v>31</v>
      </c>
      <c r="B787" s="6" t="s">
        <v>31</v>
      </c>
      <c r="C787" s="7" t="s">
        <v>31</v>
      </c>
      <c r="D787" s="5" t="s">
        <v>31</v>
      </c>
      <c r="E787" s="5" t="s">
        <v>31</v>
      </c>
      <c r="F787" s="5" t="s">
        <v>31</v>
      </c>
      <c r="G787" s="5" t="s">
        <v>1462</v>
      </c>
      <c r="H787" s="5" t="s">
        <v>31</v>
      </c>
      <c r="I787" s="5" t="s">
        <v>31</v>
      </c>
      <c r="J787" s="5" t="s">
        <v>1462</v>
      </c>
      <c r="K787" s="5" t="s">
        <v>31</v>
      </c>
      <c r="L787" s="5" t="s">
        <v>31</v>
      </c>
      <c r="M787" s="5" t="s">
        <v>31</v>
      </c>
    </row>
    <row r="788" spans="1:13" ht="21" x14ac:dyDescent="0.4">
      <c r="A788" s="5" t="s">
        <v>31</v>
      </c>
      <c r="B788" s="6" t="s">
        <v>31</v>
      </c>
      <c r="C788" s="7" t="s">
        <v>31</v>
      </c>
      <c r="D788" s="5" t="s">
        <v>31</v>
      </c>
      <c r="E788" s="5" t="s">
        <v>43</v>
      </c>
      <c r="F788" s="5" t="s">
        <v>1463</v>
      </c>
      <c r="G788" s="5" t="s">
        <v>1464</v>
      </c>
      <c r="H788" s="5" t="s">
        <v>31</v>
      </c>
      <c r="I788" s="5" t="s">
        <v>31</v>
      </c>
      <c r="J788" s="5" t="s">
        <v>1464</v>
      </c>
      <c r="K788" s="5" t="s">
        <v>702</v>
      </c>
      <c r="L788" s="5" t="s">
        <v>31</v>
      </c>
      <c r="M788" s="5" t="s">
        <v>31</v>
      </c>
    </row>
    <row r="789" spans="1:13" ht="10.5" x14ac:dyDescent="0.4">
      <c r="A789" s="5" t="s">
        <v>31</v>
      </c>
      <c r="B789" s="6" t="s">
        <v>31</v>
      </c>
      <c r="C789" s="7" t="s">
        <v>31</v>
      </c>
      <c r="D789" s="5" t="s">
        <v>31</v>
      </c>
      <c r="E789" s="5" t="s">
        <v>31</v>
      </c>
      <c r="F789" s="5" t="s">
        <v>31</v>
      </c>
      <c r="G789" s="5" t="s">
        <v>1465</v>
      </c>
      <c r="H789" s="5" t="s">
        <v>31</v>
      </c>
      <c r="I789" s="5" t="s">
        <v>31</v>
      </c>
      <c r="J789" s="5" t="s">
        <v>1465</v>
      </c>
      <c r="K789" s="5" t="s">
        <v>31</v>
      </c>
      <c r="L789" s="5" t="s">
        <v>31</v>
      </c>
      <c r="M789" s="5" t="s">
        <v>31</v>
      </c>
    </row>
    <row r="790" spans="1:13" ht="31.5" x14ac:dyDescent="0.4">
      <c r="A790" s="5" t="s">
        <v>31</v>
      </c>
      <c r="B790" s="6" t="s">
        <v>31</v>
      </c>
      <c r="C790" s="7" t="s">
        <v>31</v>
      </c>
      <c r="D790" s="5" t="s">
        <v>31</v>
      </c>
      <c r="E790" s="5" t="s">
        <v>47</v>
      </c>
      <c r="F790" s="5" t="s">
        <v>1466</v>
      </c>
      <c r="G790" s="5" t="s">
        <v>1467</v>
      </c>
      <c r="H790" s="5" t="s">
        <v>31</v>
      </c>
      <c r="I790" s="5" t="s">
        <v>31</v>
      </c>
      <c r="J790" s="5" t="s">
        <v>1467</v>
      </c>
      <c r="K790" s="5" t="s">
        <v>1468</v>
      </c>
      <c r="L790" s="5" t="s">
        <v>31</v>
      </c>
      <c r="M790" s="5" t="s">
        <v>31</v>
      </c>
    </row>
    <row r="791" spans="1:13" ht="10.5" x14ac:dyDescent="0.4">
      <c r="A791" s="5" t="s">
        <v>31</v>
      </c>
      <c r="B791" s="6" t="s">
        <v>31</v>
      </c>
      <c r="C791" s="7" t="s">
        <v>31</v>
      </c>
      <c r="D791" s="5" t="s">
        <v>31</v>
      </c>
      <c r="E791" s="5" t="s">
        <v>31</v>
      </c>
      <c r="F791" s="5" t="s">
        <v>31</v>
      </c>
      <c r="G791" s="5" t="s">
        <v>1469</v>
      </c>
      <c r="H791" s="5" t="s">
        <v>31</v>
      </c>
      <c r="I791" s="5" t="s">
        <v>31</v>
      </c>
      <c r="J791" s="5" t="s">
        <v>1469</v>
      </c>
      <c r="K791" s="5" t="s">
        <v>31</v>
      </c>
      <c r="L791" s="5" t="s">
        <v>31</v>
      </c>
      <c r="M791" s="5" t="s">
        <v>31</v>
      </c>
    </row>
    <row r="792" spans="1:13" ht="10.5" x14ac:dyDescent="0.4">
      <c r="A792" s="5" t="s">
        <v>31</v>
      </c>
      <c r="B792" s="6" t="s">
        <v>31</v>
      </c>
      <c r="C792" s="7" t="s">
        <v>31</v>
      </c>
      <c r="D792" s="5" t="s">
        <v>31</v>
      </c>
      <c r="E792" s="5" t="s">
        <v>31</v>
      </c>
      <c r="F792" s="5" t="s">
        <v>31</v>
      </c>
      <c r="G792" s="5" t="s">
        <v>1470</v>
      </c>
      <c r="H792" s="5" t="s">
        <v>31</v>
      </c>
      <c r="I792" s="5" t="s">
        <v>31</v>
      </c>
      <c r="J792" s="5" t="s">
        <v>1470</v>
      </c>
      <c r="K792" s="5" t="s">
        <v>31</v>
      </c>
      <c r="L792" s="5" t="s">
        <v>31</v>
      </c>
      <c r="M792" s="5" t="s">
        <v>31</v>
      </c>
    </row>
    <row r="793" spans="1:13" ht="31.5" x14ac:dyDescent="0.4">
      <c r="A793" s="5" t="s">
        <v>31</v>
      </c>
      <c r="B793" s="6" t="s">
        <v>31</v>
      </c>
      <c r="C793" s="7" t="s">
        <v>31</v>
      </c>
      <c r="D793" s="5" t="s">
        <v>31</v>
      </c>
      <c r="E793" s="5" t="s">
        <v>31</v>
      </c>
      <c r="F793" s="5" t="s">
        <v>31</v>
      </c>
      <c r="G793" s="5" t="s">
        <v>1471</v>
      </c>
      <c r="H793" s="5" t="s">
        <v>31</v>
      </c>
      <c r="I793" s="5" t="s">
        <v>31</v>
      </c>
      <c r="J793" s="5" t="s">
        <v>1472</v>
      </c>
      <c r="K793" s="5" t="s">
        <v>1473</v>
      </c>
      <c r="L793" s="5" t="s">
        <v>31</v>
      </c>
      <c r="M793" s="5" t="s">
        <v>31</v>
      </c>
    </row>
    <row r="794" spans="1:13" ht="10.5" x14ac:dyDescent="0.4">
      <c r="A794" s="5" t="s">
        <v>31</v>
      </c>
      <c r="B794" s="6" t="s">
        <v>31</v>
      </c>
      <c r="C794" s="7" t="s">
        <v>31</v>
      </c>
      <c r="D794" s="5" t="s">
        <v>31</v>
      </c>
      <c r="E794" s="5" t="s">
        <v>31</v>
      </c>
      <c r="F794" s="5" t="s">
        <v>31</v>
      </c>
      <c r="G794" s="5" t="s">
        <v>1474</v>
      </c>
      <c r="H794" s="5" t="s">
        <v>31</v>
      </c>
      <c r="I794" s="5" t="s">
        <v>31</v>
      </c>
      <c r="J794" s="5" t="s">
        <v>1474</v>
      </c>
      <c r="K794" s="5" t="s">
        <v>31</v>
      </c>
      <c r="L794" s="5" t="s">
        <v>31</v>
      </c>
      <c r="M794" s="5" t="s">
        <v>31</v>
      </c>
    </row>
    <row r="795" spans="1:13" ht="10.5" x14ac:dyDescent="0.4">
      <c r="A795" s="5" t="s">
        <v>31</v>
      </c>
      <c r="B795" s="6" t="s">
        <v>31</v>
      </c>
      <c r="C795" s="7" t="s">
        <v>31</v>
      </c>
      <c r="D795" s="5" t="s">
        <v>31</v>
      </c>
      <c r="E795" s="5" t="s">
        <v>31</v>
      </c>
      <c r="F795" s="5" t="s">
        <v>31</v>
      </c>
      <c r="G795" s="5" t="s">
        <v>1475</v>
      </c>
      <c r="H795" s="5" t="s">
        <v>31</v>
      </c>
      <c r="I795" s="5" t="s">
        <v>31</v>
      </c>
      <c r="J795" s="5" t="s">
        <v>1475</v>
      </c>
      <c r="K795" s="5" t="s">
        <v>31</v>
      </c>
      <c r="L795" s="5" t="s">
        <v>31</v>
      </c>
      <c r="M795" s="5" t="s">
        <v>31</v>
      </c>
    </row>
    <row r="796" spans="1:13" ht="10.5" x14ac:dyDescent="0.4">
      <c r="A796" s="5" t="s">
        <v>31</v>
      </c>
      <c r="B796" s="6" t="s">
        <v>31</v>
      </c>
      <c r="C796" s="7" t="s">
        <v>31</v>
      </c>
      <c r="D796" s="5" t="s">
        <v>31</v>
      </c>
      <c r="E796" s="5" t="s">
        <v>31</v>
      </c>
      <c r="F796" s="5" t="s">
        <v>31</v>
      </c>
      <c r="G796" s="5" t="s">
        <v>1476</v>
      </c>
      <c r="H796" s="5" t="s">
        <v>31</v>
      </c>
      <c r="I796" s="5" t="s">
        <v>31</v>
      </c>
      <c r="J796" s="5" t="s">
        <v>1476</v>
      </c>
      <c r="K796" s="5" t="s">
        <v>31</v>
      </c>
      <c r="L796" s="5" t="s">
        <v>31</v>
      </c>
      <c r="M796" s="5" t="s">
        <v>31</v>
      </c>
    </row>
    <row r="797" spans="1:13" ht="31.5" x14ac:dyDescent="0.4">
      <c r="A797" s="5" t="s">
        <v>31</v>
      </c>
      <c r="B797" s="6" t="s">
        <v>31</v>
      </c>
      <c r="C797" s="7" t="s">
        <v>31</v>
      </c>
      <c r="D797" s="5" t="s">
        <v>31</v>
      </c>
      <c r="E797" s="5" t="s">
        <v>31</v>
      </c>
      <c r="F797" s="5" t="s">
        <v>31</v>
      </c>
      <c r="G797" s="5" t="s">
        <v>1477</v>
      </c>
      <c r="H797" s="5" t="s">
        <v>31</v>
      </c>
      <c r="I797" s="5" t="s">
        <v>31</v>
      </c>
      <c r="J797" s="5" t="s">
        <v>1477</v>
      </c>
      <c r="K797" s="5" t="s">
        <v>1478</v>
      </c>
      <c r="L797" s="5" t="s">
        <v>31</v>
      </c>
      <c r="M797" s="5" t="s">
        <v>31</v>
      </c>
    </row>
    <row r="798" spans="1:13" ht="31.5" x14ac:dyDescent="0.4">
      <c r="A798" s="5" t="s">
        <v>31</v>
      </c>
      <c r="B798" s="6" t="s">
        <v>31</v>
      </c>
      <c r="C798" s="7" t="s">
        <v>31</v>
      </c>
      <c r="D798" s="5" t="s">
        <v>31</v>
      </c>
      <c r="E798" s="5" t="s">
        <v>31</v>
      </c>
      <c r="F798" s="5" t="s">
        <v>31</v>
      </c>
      <c r="G798" s="5" t="s">
        <v>1479</v>
      </c>
      <c r="H798" s="5" t="s">
        <v>31</v>
      </c>
      <c r="I798" s="5" t="s">
        <v>31</v>
      </c>
      <c r="J798" s="5" t="s">
        <v>1480</v>
      </c>
      <c r="K798" s="5" t="s">
        <v>1481</v>
      </c>
      <c r="L798" s="5" t="s">
        <v>31</v>
      </c>
      <c r="M798" s="5" t="s">
        <v>31</v>
      </c>
    </row>
    <row r="799" spans="1:13" ht="10.5" x14ac:dyDescent="0.4">
      <c r="A799" s="5" t="s">
        <v>31</v>
      </c>
      <c r="B799" s="6" t="s">
        <v>31</v>
      </c>
      <c r="C799" s="7" t="s">
        <v>31</v>
      </c>
      <c r="D799" s="5" t="s">
        <v>31</v>
      </c>
      <c r="E799" s="5" t="s">
        <v>31</v>
      </c>
      <c r="F799" s="5" t="s">
        <v>31</v>
      </c>
      <c r="G799" s="5" t="s">
        <v>1482</v>
      </c>
      <c r="H799" s="5" t="s">
        <v>31</v>
      </c>
      <c r="I799" s="5" t="s">
        <v>31</v>
      </c>
      <c r="J799" s="5" t="s">
        <v>1482</v>
      </c>
      <c r="K799" s="5" t="s">
        <v>71</v>
      </c>
      <c r="L799" s="5" t="s">
        <v>31</v>
      </c>
      <c r="M799" s="5" t="s">
        <v>31</v>
      </c>
    </row>
    <row r="800" spans="1:13" ht="21" x14ac:dyDescent="0.4">
      <c r="A800" s="5" t="s">
        <v>31</v>
      </c>
      <c r="B800" s="6" t="s">
        <v>31</v>
      </c>
      <c r="C800" s="7" t="s">
        <v>31</v>
      </c>
      <c r="D800" s="5" t="s">
        <v>31</v>
      </c>
      <c r="E800" s="5" t="s">
        <v>68</v>
      </c>
      <c r="F800" s="5" t="s">
        <v>758</v>
      </c>
      <c r="G800" s="5" t="s">
        <v>1483</v>
      </c>
      <c r="H800" s="5" t="s">
        <v>31</v>
      </c>
      <c r="I800" s="5" t="s">
        <v>31</v>
      </c>
      <c r="J800" s="5" t="s">
        <v>1484</v>
      </c>
      <c r="K800" s="5" t="s">
        <v>31</v>
      </c>
      <c r="L800" s="5" t="s">
        <v>31</v>
      </c>
      <c r="M800" s="5" t="s">
        <v>31</v>
      </c>
    </row>
    <row r="801" spans="1:13" ht="10.5" x14ac:dyDescent="0.4">
      <c r="A801" s="5" t="s">
        <v>31</v>
      </c>
      <c r="B801" s="6" t="s">
        <v>31</v>
      </c>
      <c r="C801" s="7" t="s">
        <v>31</v>
      </c>
      <c r="D801" s="5" t="s">
        <v>31</v>
      </c>
      <c r="E801" s="5" t="s">
        <v>72</v>
      </c>
      <c r="F801" s="5" t="s">
        <v>1485</v>
      </c>
      <c r="G801" s="5" t="s">
        <v>1486</v>
      </c>
      <c r="H801" s="5" t="s">
        <v>31</v>
      </c>
      <c r="I801" s="5" t="s">
        <v>31</v>
      </c>
      <c r="J801" s="5" t="s">
        <v>1487</v>
      </c>
      <c r="K801" s="5" t="s">
        <v>31</v>
      </c>
      <c r="L801" s="5" t="s">
        <v>31</v>
      </c>
      <c r="M801" s="5" t="s">
        <v>31</v>
      </c>
    </row>
    <row r="802" spans="1:13" ht="31.5" x14ac:dyDescent="0.4">
      <c r="A802" s="5">
        <v>64</v>
      </c>
      <c r="B802" s="6" t="s">
        <v>1488</v>
      </c>
      <c r="C802" s="7" t="s">
        <v>31</v>
      </c>
      <c r="D802" s="5" t="s">
        <v>1488</v>
      </c>
      <c r="E802" s="5" t="s">
        <v>33</v>
      </c>
      <c r="F802" s="5" t="s">
        <v>1489</v>
      </c>
      <c r="G802" s="5" t="s">
        <v>1490</v>
      </c>
      <c r="H802" s="5" t="s">
        <v>1488</v>
      </c>
      <c r="I802" s="5" t="s">
        <v>1488</v>
      </c>
      <c r="J802" s="5" t="s">
        <v>1490</v>
      </c>
      <c r="K802" s="5" t="s">
        <v>1491</v>
      </c>
      <c r="L802" s="5" t="s">
        <v>31</v>
      </c>
      <c r="M802" s="5" t="s">
        <v>31</v>
      </c>
    </row>
    <row r="803" spans="1:13" ht="31.5" x14ac:dyDescent="0.4">
      <c r="A803" s="5" t="s">
        <v>31</v>
      </c>
      <c r="B803" s="6" t="s">
        <v>31</v>
      </c>
      <c r="C803" s="7" t="s">
        <v>31</v>
      </c>
      <c r="D803" s="5" t="s">
        <v>31</v>
      </c>
      <c r="E803" s="5" t="s">
        <v>31</v>
      </c>
      <c r="F803" s="5" t="s">
        <v>31</v>
      </c>
      <c r="G803" s="5" t="s">
        <v>1492</v>
      </c>
      <c r="H803" s="5" t="s">
        <v>31</v>
      </c>
      <c r="I803" s="5" t="s">
        <v>31</v>
      </c>
      <c r="J803" s="5" t="s">
        <v>1492</v>
      </c>
      <c r="K803" s="5" t="s">
        <v>1493</v>
      </c>
      <c r="L803" s="5" t="s">
        <v>31</v>
      </c>
      <c r="M803" s="5" t="s">
        <v>31</v>
      </c>
    </row>
    <row r="804" spans="1:13" ht="10.5" x14ac:dyDescent="0.4">
      <c r="A804" s="5" t="s">
        <v>31</v>
      </c>
      <c r="B804" s="6" t="s">
        <v>31</v>
      </c>
      <c r="C804" s="7" t="s">
        <v>31</v>
      </c>
      <c r="D804" s="5" t="s">
        <v>31</v>
      </c>
      <c r="E804" s="5" t="s">
        <v>31</v>
      </c>
      <c r="F804" s="5" t="s">
        <v>31</v>
      </c>
      <c r="G804" s="5" t="s">
        <v>1494</v>
      </c>
      <c r="H804" s="5" t="s">
        <v>31</v>
      </c>
      <c r="I804" s="5" t="s">
        <v>31</v>
      </c>
      <c r="J804" s="5" t="s">
        <v>1494</v>
      </c>
      <c r="K804" s="5" t="s">
        <v>31</v>
      </c>
      <c r="L804" s="5" t="s">
        <v>31</v>
      </c>
      <c r="M804" s="5" t="s">
        <v>31</v>
      </c>
    </row>
    <row r="805" spans="1:13" ht="10.5" x14ac:dyDescent="0.4">
      <c r="A805" s="5" t="s">
        <v>31</v>
      </c>
      <c r="B805" s="6" t="s">
        <v>31</v>
      </c>
      <c r="C805" s="7" t="s">
        <v>31</v>
      </c>
      <c r="D805" s="5" t="s">
        <v>31</v>
      </c>
      <c r="E805" s="5" t="s">
        <v>31</v>
      </c>
      <c r="F805" s="5" t="s">
        <v>31</v>
      </c>
      <c r="G805" s="5" t="s">
        <v>1495</v>
      </c>
      <c r="H805" s="5" t="s">
        <v>31</v>
      </c>
      <c r="I805" s="5" t="s">
        <v>31</v>
      </c>
      <c r="J805" s="5" t="s">
        <v>1495</v>
      </c>
      <c r="K805" s="5" t="s">
        <v>31</v>
      </c>
      <c r="L805" s="5" t="s">
        <v>31</v>
      </c>
      <c r="M805" s="5" t="s">
        <v>31</v>
      </c>
    </row>
    <row r="806" spans="1:13" ht="10.5" x14ac:dyDescent="0.4">
      <c r="A806" s="5" t="s">
        <v>31</v>
      </c>
      <c r="B806" s="6" t="s">
        <v>31</v>
      </c>
      <c r="C806" s="7" t="s">
        <v>31</v>
      </c>
      <c r="D806" s="5" t="s">
        <v>31</v>
      </c>
      <c r="E806" s="5" t="s">
        <v>39</v>
      </c>
      <c r="F806" s="5" t="s">
        <v>1496</v>
      </c>
      <c r="G806" s="5" t="s">
        <v>1497</v>
      </c>
      <c r="H806" s="5" t="s">
        <v>31</v>
      </c>
      <c r="I806" s="5" t="s">
        <v>31</v>
      </c>
      <c r="J806" s="5" t="s">
        <v>1497</v>
      </c>
      <c r="K806" s="5" t="s">
        <v>42</v>
      </c>
      <c r="L806" s="5" t="s">
        <v>31</v>
      </c>
      <c r="M806" s="5" t="s">
        <v>31</v>
      </c>
    </row>
    <row r="807" spans="1:13" ht="10.5" x14ac:dyDescent="0.4">
      <c r="A807" s="5" t="s">
        <v>31</v>
      </c>
      <c r="B807" s="6" t="s">
        <v>31</v>
      </c>
      <c r="C807" s="7" t="s">
        <v>31</v>
      </c>
      <c r="D807" s="5" t="s">
        <v>31</v>
      </c>
      <c r="E807" s="5" t="s">
        <v>31</v>
      </c>
      <c r="F807" s="5" t="s">
        <v>31</v>
      </c>
      <c r="G807" s="5" t="s">
        <v>1498</v>
      </c>
      <c r="H807" s="5" t="s">
        <v>31</v>
      </c>
      <c r="I807" s="5" t="s">
        <v>31</v>
      </c>
      <c r="J807" s="5" t="s">
        <v>1498</v>
      </c>
      <c r="K807" s="5" t="s">
        <v>31</v>
      </c>
      <c r="L807" s="5" t="s">
        <v>31</v>
      </c>
      <c r="M807" s="5" t="s">
        <v>31</v>
      </c>
    </row>
    <row r="808" spans="1:13" ht="10.5" x14ac:dyDescent="0.4">
      <c r="A808" s="5" t="s">
        <v>31</v>
      </c>
      <c r="B808" s="6" t="s">
        <v>31</v>
      </c>
      <c r="C808" s="7" t="s">
        <v>31</v>
      </c>
      <c r="D808" s="5" t="s">
        <v>31</v>
      </c>
      <c r="E808" s="5" t="s">
        <v>31</v>
      </c>
      <c r="F808" s="5" t="s">
        <v>31</v>
      </c>
      <c r="G808" s="5" t="s">
        <v>1499</v>
      </c>
      <c r="H808" s="5" t="s">
        <v>31</v>
      </c>
      <c r="I808" s="5" t="s">
        <v>31</v>
      </c>
      <c r="J808" s="5" t="s">
        <v>1499</v>
      </c>
      <c r="K808" s="5" t="s">
        <v>31</v>
      </c>
      <c r="L808" s="5" t="s">
        <v>31</v>
      </c>
      <c r="M808" s="5" t="s">
        <v>31</v>
      </c>
    </row>
    <row r="809" spans="1:13" ht="10.5" x14ac:dyDescent="0.4">
      <c r="A809" s="5" t="s">
        <v>31</v>
      </c>
      <c r="B809" s="6" t="s">
        <v>31</v>
      </c>
      <c r="C809" s="7" t="s">
        <v>31</v>
      </c>
      <c r="D809" s="5" t="s">
        <v>31</v>
      </c>
      <c r="E809" s="5" t="s">
        <v>31</v>
      </c>
      <c r="F809" s="5" t="s">
        <v>31</v>
      </c>
      <c r="G809" s="5" t="s">
        <v>1500</v>
      </c>
      <c r="H809" s="5" t="s">
        <v>31</v>
      </c>
      <c r="I809" s="5" t="s">
        <v>31</v>
      </c>
      <c r="J809" s="5" t="s">
        <v>1500</v>
      </c>
      <c r="K809" s="5" t="s">
        <v>31</v>
      </c>
      <c r="L809" s="5" t="s">
        <v>31</v>
      </c>
      <c r="M809" s="5" t="s">
        <v>31</v>
      </c>
    </row>
    <row r="810" spans="1:13" ht="10.5" x14ac:dyDescent="0.4">
      <c r="A810" s="5" t="s">
        <v>31</v>
      </c>
      <c r="B810" s="6" t="s">
        <v>31</v>
      </c>
      <c r="C810" s="7" t="s">
        <v>31</v>
      </c>
      <c r="D810" s="5" t="s">
        <v>31</v>
      </c>
      <c r="E810" s="5" t="s">
        <v>31</v>
      </c>
      <c r="F810" s="5" t="s">
        <v>31</v>
      </c>
      <c r="G810" s="5" t="s">
        <v>1501</v>
      </c>
      <c r="H810" s="5" t="s">
        <v>31</v>
      </c>
      <c r="I810" s="5" t="s">
        <v>31</v>
      </c>
      <c r="J810" s="5" t="s">
        <v>1501</v>
      </c>
      <c r="K810" s="5" t="s">
        <v>31</v>
      </c>
      <c r="L810" s="5" t="s">
        <v>31</v>
      </c>
      <c r="M810" s="5" t="s">
        <v>31</v>
      </c>
    </row>
    <row r="811" spans="1:13" ht="10.5" x14ac:dyDescent="0.4">
      <c r="A811" s="5" t="s">
        <v>31</v>
      </c>
      <c r="B811" s="6" t="s">
        <v>31</v>
      </c>
      <c r="C811" s="7" t="s">
        <v>31</v>
      </c>
      <c r="D811" s="5" t="s">
        <v>31</v>
      </c>
      <c r="E811" s="5" t="s">
        <v>31</v>
      </c>
      <c r="F811" s="5" t="s">
        <v>31</v>
      </c>
      <c r="G811" s="5" t="s">
        <v>1502</v>
      </c>
      <c r="H811" s="5" t="s">
        <v>31</v>
      </c>
      <c r="I811" s="5" t="s">
        <v>31</v>
      </c>
      <c r="J811" s="5" t="s">
        <v>1502</v>
      </c>
      <c r="K811" s="5" t="s">
        <v>31</v>
      </c>
      <c r="L811" s="5" t="s">
        <v>31</v>
      </c>
      <c r="M811" s="5" t="s">
        <v>31</v>
      </c>
    </row>
    <row r="812" spans="1:13" ht="10.5" x14ac:dyDescent="0.4">
      <c r="A812" s="5" t="s">
        <v>31</v>
      </c>
      <c r="B812" s="6" t="s">
        <v>31</v>
      </c>
      <c r="C812" s="7" t="s">
        <v>31</v>
      </c>
      <c r="D812" s="5" t="s">
        <v>31</v>
      </c>
      <c r="E812" s="5" t="s">
        <v>31</v>
      </c>
      <c r="F812" s="5" t="s">
        <v>31</v>
      </c>
      <c r="G812" s="5" t="s">
        <v>1503</v>
      </c>
      <c r="H812" s="5" t="s">
        <v>31</v>
      </c>
      <c r="I812" s="5" t="s">
        <v>31</v>
      </c>
      <c r="J812" s="5" t="s">
        <v>1503</v>
      </c>
      <c r="K812" s="5" t="s">
        <v>31</v>
      </c>
      <c r="L812" s="5" t="s">
        <v>31</v>
      </c>
      <c r="M812" s="5" t="s">
        <v>31</v>
      </c>
    </row>
    <row r="813" spans="1:13" ht="10.5" x14ac:dyDescent="0.4">
      <c r="A813" s="5" t="s">
        <v>31</v>
      </c>
      <c r="B813" s="6" t="s">
        <v>31</v>
      </c>
      <c r="C813" s="7" t="s">
        <v>31</v>
      </c>
      <c r="D813" s="5" t="s">
        <v>31</v>
      </c>
      <c r="E813" s="5" t="s">
        <v>31</v>
      </c>
      <c r="F813" s="5" t="s">
        <v>31</v>
      </c>
      <c r="G813" s="5" t="s">
        <v>1504</v>
      </c>
      <c r="H813" s="5" t="s">
        <v>31</v>
      </c>
      <c r="I813" s="5" t="s">
        <v>31</v>
      </c>
      <c r="J813" s="5" t="s">
        <v>1504</v>
      </c>
      <c r="K813" s="5" t="s">
        <v>31</v>
      </c>
      <c r="L813" s="5" t="s">
        <v>31</v>
      </c>
      <c r="M813" s="5" t="s">
        <v>31</v>
      </c>
    </row>
    <row r="814" spans="1:13" ht="10.5" x14ac:dyDescent="0.4">
      <c r="A814" s="5" t="s">
        <v>31</v>
      </c>
      <c r="B814" s="6" t="s">
        <v>31</v>
      </c>
      <c r="C814" s="7" t="s">
        <v>31</v>
      </c>
      <c r="D814" s="5" t="s">
        <v>31</v>
      </c>
      <c r="E814" s="5" t="s">
        <v>31</v>
      </c>
      <c r="F814" s="5" t="s">
        <v>31</v>
      </c>
      <c r="G814" s="5" t="s">
        <v>1505</v>
      </c>
      <c r="H814" s="5" t="s">
        <v>31</v>
      </c>
      <c r="I814" s="5" t="s">
        <v>31</v>
      </c>
      <c r="J814" s="5" t="s">
        <v>1505</v>
      </c>
      <c r="K814" s="5" t="s">
        <v>31</v>
      </c>
      <c r="L814" s="5" t="s">
        <v>31</v>
      </c>
      <c r="M814" s="5" t="s">
        <v>31</v>
      </c>
    </row>
    <row r="815" spans="1:13" ht="10.5" x14ac:dyDescent="0.4">
      <c r="A815" s="5" t="s">
        <v>31</v>
      </c>
      <c r="B815" s="6" t="s">
        <v>31</v>
      </c>
      <c r="C815" s="7" t="s">
        <v>31</v>
      </c>
      <c r="D815" s="5" t="s">
        <v>31</v>
      </c>
      <c r="E815" s="5" t="s">
        <v>31</v>
      </c>
      <c r="F815" s="5" t="s">
        <v>31</v>
      </c>
      <c r="G815" s="5" t="s">
        <v>1506</v>
      </c>
      <c r="H815" s="5" t="s">
        <v>31</v>
      </c>
      <c r="I815" s="5" t="s">
        <v>31</v>
      </c>
      <c r="J815" s="5" t="s">
        <v>1507</v>
      </c>
      <c r="K815" s="5" t="s">
        <v>31</v>
      </c>
      <c r="L815" s="5" t="s">
        <v>31</v>
      </c>
      <c r="M815" s="5" t="s">
        <v>31</v>
      </c>
    </row>
    <row r="816" spans="1:13" ht="10.5" x14ac:dyDescent="0.4">
      <c r="A816" s="5" t="s">
        <v>31</v>
      </c>
      <c r="B816" s="6" t="s">
        <v>31</v>
      </c>
      <c r="C816" s="7" t="s">
        <v>31</v>
      </c>
      <c r="D816" s="5" t="s">
        <v>31</v>
      </c>
      <c r="E816" s="5" t="s">
        <v>31</v>
      </c>
      <c r="F816" s="5" t="s">
        <v>31</v>
      </c>
      <c r="G816" s="5" t="s">
        <v>1508</v>
      </c>
      <c r="H816" s="5" t="s">
        <v>31</v>
      </c>
      <c r="I816" s="5" t="s">
        <v>31</v>
      </c>
      <c r="J816" s="5" t="s">
        <v>1508</v>
      </c>
      <c r="K816" s="5" t="s">
        <v>31</v>
      </c>
      <c r="L816" s="5" t="s">
        <v>31</v>
      </c>
      <c r="M816" s="5" t="s">
        <v>31</v>
      </c>
    </row>
    <row r="817" spans="1:13" ht="10.5" x14ac:dyDescent="0.4">
      <c r="A817" s="5" t="s">
        <v>31</v>
      </c>
      <c r="B817" s="6" t="s">
        <v>31</v>
      </c>
      <c r="C817" s="7" t="s">
        <v>31</v>
      </c>
      <c r="D817" s="5" t="s">
        <v>31</v>
      </c>
      <c r="E817" s="5" t="s">
        <v>31</v>
      </c>
      <c r="F817" s="5" t="s">
        <v>31</v>
      </c>
      <c r="G817" s="5" t="s">
        <v>1509</v>
      </c>
      <c r="H817" s="5" t="s">
        <v>31</v>
      </c>
      <c r="I817" s="5" t="s">
        <v>31</v>
      </c>
      <c r="J817" s="5" t="s">
        <v>1509</v>
      </c>
      <c r="K817" s="5" t="s">
        <v>31</v>
      </c>
      <c r="L817" s="5" t="s">
        <v>31</v>
      </c>
      <c r="M817" s="5" t="s">
        <v>31</v>
      </c>
    </row>
    <row r="818" spans="1:13" ht="10.5" x14ac:dyDescent="0.4">
      <c r="A818" s="5" t="s">
        <v>31</v>
      </c>
      <c r="B818" s="6" t="s">
        <v>31</v>
      </c>
      <c r="C818" s="7" t="s">
        <v>31</v>
      </c>
      <c r="D818" s="5" t="s">
        <v>31</v>
      </c>
      <c r="E818" s="5" t="s">
        <v>31</v>
      </c>
      <c r="F818" s="5" t="s">
        <v>31</v>
      </c>
      <c r="G818" s="5" t="s">
        <v>1510</v>
      </c>
      <c r="H818" s="5" t="s">
        <v>31</v>
      </c>
      <c r="I818" s="5" t="s">
        <v>31</v>
      </c>
      <c r="J818" s="5" t="s">
        <v>1510</v>
      </c>
      <c r="K818" s="5" t="s">
        <v>31</v>
      </c>
      <c r="L818" s="5" t="s">
        <v>31</v>
      </c>
      <c r="M818" s="5" t="s">
        <v>31</v>
      </c>
    </row>
    <row r="819" spans="1:13" ht="10.5" x14ac:dyDescent="0.4">
      <c r="A819" s="5" t="s">
        <v>31</v>
      </c>
      <c r="B819" s="6" t="s">
        <v>31</v>
      </c>
      <c r="C819" s="7" t="s">
        <v>31</v>
      </c>
      <c r="D819" s="5" t="s">
        <v>31</v>
      </c>
      <c r="E819" s="5" t="s">
        <v>31</v>
      </c>
      <c r="F819" s="5" t="s">
        <v>31</v>
      </c>
      <c r="G819" s="5" t="s">
        <v>1511</v>
      </c>
      <c r="H819" s="5" t="s">
        <v>31</v>
      </c>
      <c r="I819" s="5" t="s">
        <v>31</v>
      </c>
      <c r="J819" s="5" t="s">
        <v>1511</v>
      </c>
      <c r="K819" s="5" t="s">
        <v>31</v>
      </c>
      <c r="L819" s="5" t="s">
        <v>31</v>
      </c>
      <c r="M819" s="5" t="s">
        <v>31</v>
      </c>
    </row>
    <row r="820" spans="1:13" ht="10.5" x14ac:dyDescent="0.4">
      <c r="A820" s="5" t="s">
        <v>31</v>
      </c>
      <c r="B820" s="6" t="s">
        <v>31</v>
      </c>
      <c r="C820" s="7" t="s">
        <v>31</v>
      </c>
      <c r="D820" s="5" t="s">
        <v>31</v>
      </c>
      <c r="E820" s="5" t="s">
        <v>31</v>
      </c>
      <c r="F820" s="5" t="s">
        <v>31</v>
      </c>
      <c r="G820" s="5" t="s">
        <v>1512</v>
      </c>
      <c r="H820" s="5" t="s">
        <v>31</v>
      </c>
      <c r="I820" s="5" t="s">
        <v>31</v>
      </c>
      <c r="J820" s="5" t="s">
        <v>1512</v>
      </c>
      <c r="K820" s="5" t="s">
        <v>31</v>
      </c>
      <c r="L820" s="5" t="s">
        <v>31</v>
      </c>
      <c r="M820" s="5" t="s">
        <v>31</v>
      </c>
    </row>
    <row r="821" spans="1:13" ht="10.5" x14ac:dyDescent="0.4">
      <c r="A821" s="5" t="s">
        <v>31</v>
      </c>
      <c r="B821" s="6" t="s">
        <v>31</v>
      </c>
      <c r="C821" s="7" t="s">
        <v>31</v>
      </c>
      <c r="D821" s="5" t="s">
        <v>31</v>
      </c>
      <c r="E821" s="5" t="s">
        <v>31</v>
      </c>
      <c r="F821" s="5" t="s">
        <v>31</v>
      </c>
      <c r="G821" s="5" t="s">
        <v>1513</v>
      </c>
      <c r="H821" s="5" t="s">
        <v>31</v>
      </c>
      <c r="I821" s="5" t="s">
        <v>31</v>
      </c>
      <c r="J821" s="5" t="s">
        <v>1513</v>
      </c>
      <c r="K821" s="5" t="s">
        <v>31</v>
      </c>
      <c r="L821" s="5" t="s">
        <v>31</v>
      </c>
      <c r="M821" s="5" t="s">
        <v>31</v>
      </c>
    </row>
    <row r="822" spans="1:13" ht="10.5" x14ac:dyDescent="0.4">
      <c r="A822" s="5" t="s">
        <v>31</v>
      </c>
      <c r="B822" s="6" t="s">
        <v>31</v>
      </c>
      <c r="C822" s="7" t="s">
        <v>31</v>
      </c>
      <c r="D822" s="5" t="s">
        <v>31</v>
      </c>
      <c r="E822" s="5" t="s">
        <v>31</v>
      </c>
      <c r="F822" s="5" t="s">
        <v>31</v>
      </c>
      <c r="G822" s="5" t="s">
        <v>1514</v>
      </c>
      <c r="H822" s="5" t="s">
        <v>31</v>
      </c>
      <c r="I822" s="5" t="s">
        <v>31</v>
      </c>
      <c r="J822" s="5" t="s">
        <v>1514</v>
      </c>
      <c r="K822" s="5" t="s">
        <v>31</v>
      </c>
      <c r="L822" s="5" t="s">
        <v>31</v>
      </c>
      <c r="M822" s="5" t="s">
        <v>31</v>
      </c>
    </row>
    <row r="823" spans="1:13" ht="10.5" x14ac:dyDescent="0.4">
      <c r="A823" s="5" t="s">
        <v>31</v>
      </c>
      <c r="B823" s="6" t="s">
        <v>31</v>
      </c>
      <c r="C823" s="7" t="s">
        <v>31</v>
      </c>
      <c r="D823" s="5" t="s">
        <v>31</v>
      </c>
      <c r="E823" s="5" t="s">
        <v>31</v>
      </c>
      <c r="F823" s="5" t="s">
        <v>31</v>
      </c>
      <c r="G823" s="5" t="s">
        <v>1515</v>
      </c>
      <c r="H823" s="5" t="s">
        <v>31</v>
      </c>
      <c r="I823" s="5" t="s">
        <v>31</v>
      </c>
      <c r="J823" s="5" t="s">
        <v>1515</v>
      </c>
      <c r="K823" s="5" t="s">
        <v>31</v>
      </c>
      <c r="L823" s="5" t="s">
        <v>31</v>
      </c>
      <c r="M823" s="5" t="s">
        <v>31</v>
      </c>
    </row>
    <row r="824" spans="1:13" ht="10.5" x14ac:dyDescent="0.4">
      <c r="A824" s="5" t="s">
        <v>31</v>
      </c>
      <c r="B824" s="6" t="s">
        <v>31</v>
      </c>
      <c r="C824" s="7" t="s">
        <v>31</v>
      </c>
      <c r="D824" s="5" t="s">
        <v>31</v>
      </c>
      <c r="E824" s="5" t="s">
        <v>31</v>
      </c>
      <c r="F824" s="5" t="s">
        <v>31</v>
      </c>
      <c r="G824" s="5" t="s">
        <v>1516</v>
      </c>
      <c r="H824" s="5" t="s">
        <v>31</v>
      </c>
      <c r="I824" s="5" t="s">
        <v>31</v>
      </c>
      <c r="J824" s="5" t="s">
        <v>1516</v>
      </c>
      <c r="K824" s="5" t="s">
        <v>31</v>
      </c>
      <c r="L824" s="5" t="s">
        <v>31</v>
      </c>
      <c r="M824" s="5" t="s">
        <v>31</v>
      </c>
    </row>
    <row r="825" spans="1:13" ht="10.5" x14ac:dyDescent="0.4">
      <c r="A825" s="5" t="s">
        <v>31</v>
      </c>
      <c r="B825" s="6" t="s">
        <v>31</v>
      </c>
      <c r="C825" s="7" t="s">
        <v>31</v>
      </c>
      <c r="D825" s="5" t="s">
        <v>31</v>
      </c>
      <c r="E825" s="5" t="s">
        <v>31</v>
      </c>
      <c r="F825" s="5" t="s">
        <v>31</v>
      </c>
      <c r="G825" s="5" t="s">
        <v>1517</v>
      </c>
      <c r="H825" s="5" t="s">
        <v>31</v>
      </c>
      <c r="I825" s="5" t="s">
        <v>31</v>
      </c>
      <c r="J825" s="5" t="s">
        <v>1517</v>
      </c>
      <c r="K825" s="5" t="s">
        <v>31</v>
      </c>
      <c r="L825" s="5" t="s">
        <v>31</v>
      </c>
      <c r="M825" s="5" t="s">
        <v>31</v>
      </c>
    </row>
    <row r="826" spans="1:13" ht="10.5" x14ac:dyDescent="0.4">
      <c r="A826" s="5" t="s">
        <v>31</v>
      </c>
      <c r="B826" s="6" t="s">
        <v>31</v>
      </c>
      <c r="C826" s="7" t="s">
        <v>31</v>
      </c>
      <c r="D826" s="5" t="s">
        <v>31</v>
      </c>
      <c r="E826" s="5" t="s">
        <v>31</v>
      </c>
      <c r="F826" s="5" t="s">
        <v>31</v>
      </c>
      <c r="G826" s="5" t="s">
        <v>1518</v>
      </c>
      <c r="H826" s="5" t="s">
        <v>31</v>
      </c>
      <c r="I826" s="5" t="s">
        <v>31</v>
      </c>
      <c r="J826" s="5" t="s">
        <v>1518</v>
      </c>
      <c r="K826" s="5" t="s">
        <v>31</v>
      </c>
      <c r="L826" s="5" t="s">
        <v>31</v>
      </c>
      <c r="M826" s="5" t="s">
        <v>31</v>
      </c>
    </row>
    <row r="827" spans="1:13" ht="10.5" x14ac:dyDescent="0.4">
      <c r="A827" s="5" t="s">
        <v>31</v>
      </c>
      <c r="B827" s="6" t="s">
        <v>31</v>
      </c>
      <c r="C827" s="7" t="s">
        <v>31</v>
      </c>
      <c r="D827" s="5" t="s">
        <v>31</v>
      </c>
      <c r="E827" s="5" t="s">
        <v>31</v>
      </c>
      <c r="F827" s="5" t="s">
        <v>31</v>
      </c>
      <c r="G827" s="5" t="s">
        <v>1519</v>
      </c>
      <c r="H827" s="5" t="s">
        <v>31</v>
      </c>
      <c r="I827" s="5" t="s">
        <v>31</v>
      </c>
      <c r="J827" s="5" t="s">
        <v>1520</v>
      </c>
      <c r="K827" s="5" t="s">
        <v>31</v>
      </c>
      <c r="L827" s="5" t="s">
        <v>31</v>
      </c>
      <c r="M827" s="5" t="s">
        <v>31</v>
      </c>
    </row>
    <row r="828" spans="1:13" ht="10.5" x14ac:dyDescent="0.4">
      <c r="A828" s="5" t="s">
        <v>31</v>
      </c>
      <c r="B828" s="6" t="s">
        <v>31</v>
      </c>
      <c r="C828" s="7" t="s">
        <v>31</v>
      </c>
      <c r="D828" s="5" t="s">
        <v>31</v>
      </c>
      <c r="E828" s="5" t="s">
        <v>31</v>
      </c>
      <c r="F828" s="5" t="s">
        <v>31</v>
      </c>
      <c r="G828" s="5" t="s">
        <v>1521</v>
      </c>
      <c r="H828" s="5" t="s">
        <v>31</v>
      </c>
      <c r="I828" s="5" t="s">
        <v>31</v>
      </c>
      <c r="J828" s="5" t="s">
        <v>1521</v>
      </c>
      <c r="K828" s="5" t="s">
        <v>31</v>
      </c>
      <c r="L828" s="5" t="s">
        <v>31</v>
      </c>
      <c r="M828" s="5" t="s">
        <v>31</v>
      </c>
    </row>
    <row r="829" spans="1:13" ht="10.5" x14ac:dyDescent="0.4">
      <c r="A829" s="5" t="s">
        <v>31</v>
      </c>
      <c r="B829" s="6" t="s">
        <v>31</v>
      </c>
      <c r="C829" s="7" t="s">
        <v>31</v>
      </c>
      <c r="D829" s="5" t="s">
        <v>31</v>
      </c>
      <c r="E829" s="5" t="s">
        <v>31</v>
      </c>
      <c r="F829" s="5" t="s">
        <v>31</v>
      </c>
      <c r="G829" s="5" t="s">
        <v>1522</v>
      </c>
      <c r="H829" s="5" t="s">
        <v>31</v>
      </c>
      <c r="I829" s="5" t="s">
        <v>31</v>
      </c>
      <c r="J829" s="5" t="s">
        <v>1522</v>
      </c>
      <c r="K829" s="5" t="s">
        <v>31</v>
      </c>
      <c r="L829" s="5" t="s">
        <v>31</v>
      </c>
      <c r="M829" s="5" t="s">
        <v>31</v>
      </c>
    </row>
    <row r="830" spans="1:13" ht="10.5" x14ac:dyDescent="0.4">
      <c r="A830" s="5" t="s">
        <v>31</v>
      </c>
      <c r="B830" s="6" t="s">
        <v>31</v>
      </c>
      <c r="C830" s="7" t="s">
        <v>31</v>
      </c>
      <c r="D830" s="5" t="s">
        <v>31</v>
      </c>
      <c r="E830" s="5" t="s">
        <v>31</v>
      </c>
      <c r="F830" s="5" t="s">
        <v>31</v>
      </c>
      <c r="G830" s="5" t="s">
        <v>1523</v>
      </c>
      <c r="H830" s="5" t="s">
        <v>31</v>
      </c>
      <c r="I830" s="5" t="s">
        <v>31</v>
      </c>
      <c r="J830" s="5" t="s">
        <v>1523</v>
      </c>
      <c r="K830" s="5" t="s">
        <v>31</v>
      </c>
      <c r="L830" s="5" t="s">
        <v>31</v>
      </c>
      <c r="M830" s="5" t="s">
        <v>31</v>
      </c>
    </row>
    <row r="831" spans="1:13" ht="10.5" x14ac:dyDescent="0.4">
      <c r="A831" s="5" t="s">
        <v>31</v>
      </c>
      <c r="B831" s="6" t="s">
        <v>31</v>
      </c>
      <c r="C831" s="7" t="s">
        <v>31</v>
      </c>
      <c r="D831" s="5" t="s">
        <v>31</v>
      </c>
      <c r="E831" s="5" t="s">
        <v>31</v>
      </c>
      <c r="F831" s="5" t="s">
        <v>31</v>
      </c>
      <c r="G831" s="5" t="s">
        <v>1524</v>
      </c>
      <c r="H831" s="5" t="s">
        <v>31</v>
      </c>
      <c r="I831" s="5" t="s">
        <v>31</v>
      </c>
      <c r="J831" s="5" t="s">
        <v>1524</v>
      </c>
      <c r="K831" s="5" t="s">
        <v>31</v>
      </c>
      <c r="L831" s="5" t="s">
        <v>31</v>
      </c>
      <c r="M831" s="5" t="s">
        <v>31</v>
      </c>
    </row>
    <row r="832" spans="1:13" ht="10.5" x14ac:dyDescent="0.4">
      <c r="A832" s="5" t="s">
        <v>31</v>
      </c>
      <c r="B832" s="6" t="s">
        <v>31</v>
      </c>
      <c r="C832" s="7" t="s">
        <v>31</v>
      </c>
      <c r="D832" s="5" t="s">
        <v>31</v>
      </c>
      <c r="E832" s="5" t="s">
        <v>31</v>
      </c>
      <c r="F832" s="5" t="s">
        <v>31</v>
      </c>
      <c r="G832" s="5" t="s">
        <v>1525</v>
      </c>
      <c r="H832" s="5" t="s">
        <v>31</v>
      </c>
      <c r="I832" s="5" t="s">
        <v>31</v>
      </c>
      <c r="J832" s="5" t="s">
        <v>1525</v>
      </c>
      <c r="K832" s="5" t="s">
        <v>31</v>
      </c>
      <c r="L832" s="5" t="s">
        <v>31</v>
      </c>
      <c r="M832" s="5" t="s">
        <v>31</v>
      </c>
    </row>
    <row r="833" spans="1:13" ht="10.5" x14ac:dyDescent="0.4">
      <c r="A833" s="5" t="s">
        <v>31</v>
      </c>
      <c r="B833" s="6" t="s">
        <v>31</v>
      </c>
      <c r="C833" s="7" t="s">
        <v>31</v>
      </c>
      <c r="D833" s="5" t="s">
        <v>31</v>
      </c>
      <c r="E833" s="5" t="s">
        <v>31</v>
      </c>
      <c r="F833" s="5" t="s">
        <v>31</v>
      </c>
      <c r="G833" s="5" t="s">
        <v>1526</v>
      </c>
      <c r="H833" s="5" t="s">
        <v>31</v>
      </c>
      <c r="I833" s="5" t="s">
        <v>31</v>
      </c>
      <c r="J833" s="5" t="s">
        <v>1526</v>
      </c>
      <c r="K833" s="5" t="s">
        <v>31</v>
      </c>
      <c r="L833" s="5" t="s">
        <v>31</v>
      </c>
      <c r="M833" s="5" t="s">
        <v>31</v>
      </c>
    </row>
    <row r="834" spans="1:13" ht="10.5" x14ac:dyDescent="0.4">
      <c r="A834" s="5" t="s">
        <v>31</v>
      </c>
      <c r="B834" s="6" t="s">
        <v>31</v>
      </c>
      <c r="C834" s="7" t="s">
        <v>31</v>
      </c>
      <c r="D834" s="5" t="s">
        <v>31</v>
      </c>
      <c r="E834" s="5" t="s">
        <v>31</v>
      </c>
      <c r="F834" s="5" t="s">
        <v>31</v>
      </c>
      <c r="G834" s="5" t="s">
        <v>1527</v>
      </c>
      <c r="H834" s="5" t="s">
        <v>31</v>
      </c>
      <c r="I834" s="5" t="s">
        <v>31</v>
      </c>
      <c r="J834" s="5" t="s">
        <v>1527</v>
      </c>
      <c r="K834" s="5" t="s">
        <v>31</v>
      </c>
      <c r="L834" s="5" t="s">
        <v>31</v>
      </c>
      <c r="M834" s="5" t="s">
        <v>31</v>
      </c>
    </row>
    <row r="835" spans="1:13" ht="10.5" x14ac:dyDescent="0.4">
      <c r="A835" s="5" t="s">
        <v>31</v>
      </c>
      <c r="B835" s="6" t="s">
        <v>31</v>
      </c>
      <c r="C835" s="7" t="s">
        <v>31</v>
      </c>
      <c r="D835" s="5" t="s">
        <v>31</v>
      </c>
      <c r="E835" s="5" t="s">
        <v>31</v>
      </c>
      <c r="F835" s="5" t="s">
        <v>31</v>
      </c>
      <c r="G835" s="5" t="s">
        <v>1528</v>
      </c>
      <c r="H835" s="5" t="s">
        <v>31</v>
      </c>
      <c r="I835" s="5" t="s">
        <v>31</v>
      </c>
      <c r="J835" s="5" t="s">
        <v>1528</v>
      </c>
      <c r="K835" s="5" t="s">
        <v>31</v>
      </c>
      <c r="L835" s="5" t="s">
        <v>31</v>
      </c>
      <c r="M835" s="5" t="s">
        <v>31</v>
      </c>
    </row>
    <row r="836" spans="1:13" ht="21" x14ac:dyDescent="0.4">
      <c r="A836" s="5" t="s">
        <v>31</v>
      </c>
      <c r="B836" s="6" t="s">
        <v>31</v>
      </c>
      <c r="C836" s="7" t="s">
        <v>31</v>
      </c>
      <c r="D836" s="5" t="s">
        <v>31</v>
      </c>
      <c r="E836" s="5" t="s">
        <v>31</v>
      </c>
      <c r="F836" s="5" t="s">
        <v>31</v>
      </c>
      <c r="G836" s="5" t="s">
        <v>1529</v>
      </c>
      <c r="H836" s="5" t="s">
        <v>31</v>
      </c>
      <c r="I836" s="5" t="s">
        <v>31</v>
      </c>
      <c r="J836" s="5" t="s">
        <v>1529</v>
      </c>
      <c r="K836" s="5" t="s">
        <v>31</v>
      </c>
      <c r="L836" s="5" t="s">
        <v>31</v>
      </c>
      <c r="M836" s="5" t="s">
        <v>31</v>
      </c>
    </row>
    <row r="837" spans="1:13" ht="21" x14ac:dyDescent="0.4">
      <c r="A837" s="5" t="s">
        <v>31</v>
      </c>
      <c r="B837" s="6" t="s">
        <v>31</v>
      </c>
      <c r="C837" s="7" t="s">
        <v>31</v>
      </c>
      <c r="D837" s="5" t="s">
        <v>31</v>
      </c>
      <c r="E837" s="5" t="s">
        <v>31</v>
      </c>
      <c r="F837" s="5" t="s">
        <v>31</v>
      </c>
      <c r="G837" s="5" t="s">
        <v>1530</v>
      </c>
      <c r="H837" s="5" t="s">
        <v>31</v>
      </c>
      <c r="I837" s="5" t="s">
        <v>31</v>
      </c>
      <c r="J837" s="5" t="s">
        <v>1530</v>
      </c>
      <c r="K837" s="5" t="s">
        <v>31</v>
      </c>
      <c r="L837" s="5" t="s">
        <v>31</v>
      </c>
      <c r="M837" s="5" t="s">
        <v>31</v>
      </c>
    </row>
    <row r="838" spans="1:13" ht="31.5" x14ac:dyDescent="0.4">
      <c r="A838" s="5" t="s">
        <v>31</v>
      </c>
      <c r="B838" s="6" t="s">
        <v>31</v>
      </c>
      <c r="C838" s="7" t="s">
        <v>31</v>
      </c>
      <c r="D838" s="5" t="s">
        <v>31</v>
      </c>
      <c r="E838" s="5" t="s">
        <v>31</v>
      </c>
      <c r="F838" s="5" t="s">
        <v>31</v>
      </c>
      <c r="G838" s="5" t="s">
        <v>1531</v>
      </c>
      <c r="H838" s="5" t="s">
        <v>31</v>
      </c>
      <c r="I838" s="5" t="s">
        <v>31</v>
      </c>
      <c r="J838" s="5" t="s">
        <v>1532</v>
      </c>
      <c r="K838" s="5" t="s">
        <v>1533</v>
      </c>
      <c r="L838" s="5" t="s">
        <v>31</v>
      </c>
      <c r="M838" s="5" t="s">
        <v>31</v>
      </c>
    </row>
    <row r="839" spans="1:13" ht="10.5" x14ac:dyDescent="0.4">
      <c r="A839" s="5" t="s">
        <v>31</v>
      </c>
      <c r="B839" s="6" t="s">
        <v>31</v>
      </c>
      <c r="C839" s="7" t="s">
        <v>31</v>
      </c>
      <c r="D839" s="5" t="s">
        <v>31</v>
      </c>
      <c r="E839" s="5" t="s">
        <v>31</v>
      </c>
      <c r="F839" s="5" t="s">
        <v>31</v>
      </c>
      <c r="G839" s="5" t="s">
        <v>1534</v>
      </c>
      <c r="H839" s="5" t="s">
        <v>31</v>
      </c>
      <c r="I839" s="5" t="s">
        <v>31</v>
      </c>
      <c r="J839" s="5" t="s">
        <v>1535</v>
      </c>
      <c r="K839" s="5" t="s">
        <v>42</v>
      </c>
      <c r="L839" s="5" t="s">
        <v>31</v>
      </c>
      <c r="M839" s="5" t="s">
        <v>31</v>
      </c>
    </row>
    <row r="840" spans="1:13" ht="31.5" x14ac:dyDescent="0.4">
      <c r="A840" s="5" t="s">
        <v>31</v>
      </c>
      <c r="B840" s="6" t="s">
        <v>31</v>
      </c>
      <c r="C840" s="7" t="s">
        <v>31</v>
      </c>
      <c r="D840" s="5" t="s">
        <v>31</v>
      </c>
      <c r="E840" s="5" t="s">
        <v>31</v>
      </c>
      <c r="F840" s="5" t="s">
        <v>31</v>
      </c>
      <c r="G840" s="5" t="s">
        <v>1536</v>
      </c>
      <c r="H840" s="5" t="s">
        <v>31</v>
      </c>
      <c r="I840" s="5" t="s">
        <v>31</v>
      </c>
      <c r="J840" s="5" t="s">
        <v>1536</v>
      </c>
      <c r="K840" s="5" t="s">
        <v>582</v>
      </c>
      <c r="L840" s="5" t="s">
        <v>31</v>
      </c>
      <c r="M840" s="5" t="s">
        <v>31</v>
      </c>
    </row>
    <row r="841" spans="1:13" ht="10.5" x14ac:dyDescent="0.4">
      <c r="A841" s="5" t="s">
        <v>31</v>
      </c>
      <c r="B841" s="6" t="s">
        <v>31</v>
      </c>
      <c r="C841" s="7" t="s">
        <v>31</v>
      </c>
      <c r="D841" s="5" t="s">
        <v>31</v>
      </c>
      <c r="E841" s="5" t="s">
        <v>31</v>
      </c>
      <c r="F841" s="5" t="s">
        <v>31</v>
      </c>
      <c r="G841" s="5" t="s">
        <v>1537</v>
      </c>
      <c r="H841" s="5" t="s">
        <v>31</v>
      </c>
      <c r="I841" s="5" t="s">
        <v>31</v>
      </c>
      <c r="J841" s="5" t="s">
        <v>1537</v>
      </c>
      <c r="K841" s="5" t="s">
        <v>57</v>
      </c>
      <c r="L841" s="5" t="s">
        <v>31</v>
      </c>
      <c r="M841" s="5" t="s">
        <v>31</v>
      </c>
    </row>
    <row r="842" spans="1:13" ht="10.5" x14ac:dyDescent="0.4">
      <c r="A842" s="5" t="s">
        <v>31</v>
      </c>
      <c r="B842" s="6" t="s">
        <v>31</v>
      </c>
      <c r="C842" s="7" t="s">
        <v>31</v>
      </c>
      <c r="D842" s="5" t="s">
        <v>31</v>
      </c>
      <c r="E842" s="5" t="s">
        <v>31</v>
      </c>
      <c r="F842" s="5" t="s">
        <v>31</v>
      </c>
      <c r="G842" s="5" t="s">
        <v>1538</v>
      </c>
      <c r="H842" s="5" t="s">
        <v>31</v>
      </c>
      <c r="I842" s="5" t="s">
        <v>31</v>
      </c>
      <c r="J842" s="5" t="s">
        <v>1538</v>
      </c>
      <c r="K842" s="5" t="s">
        <v>31</v>
      </c>
      <c r="L842" s="5" t="s">
        <v>31</v>
      </c>
      <c r="M842" s="5" t="s">
        <v>31</v>
      </c>
    </row>
    <row r="843" spans="1:13" ht="31.5" x14ac:dyDescent="0.4">
      <c r="A843" s="5" t="s">
        <v>31</v>
      </c>
      <c r="B843" s="6" t="s">
        <v>31</v>
      </c>
      <c r="C843" s="7" t="s">
        <v>31</v>
      </c>
      <c r="D843" s="5" t="s">
        <v>31</v>
      </c>
      <c r="E843" s="5" t="s">
        <v>31</v>
      </c>
      <c r="F843" s="5" t="s">
        <v>31</v>
      </c>
      <c r="G843" s="5" t="s">
        <v>1539</v>
      </c>
      <c r="H843" s="5" t="s">
        <v>31</v>
      </c>
      <c r="I843" s="5" t="s">
        <v>31</v>
      </c>
      <c r="J843" s="5" t="s">
        <v>1540</v>
      </c>
      <c r="K843" s="5" t="s">
        <v>31</v>
      </c>
      <c r="L843" s="5" t="s">
        <v>31</v>
      </c>
      <c r="M843" s="5" t="s">
        <v>31</v>
      </c>
    </row>
    <row r="844" spans="1:13" ht="10.5" x14ac:dyDescent="0.4">
      <c r="A844" s="5" t="s">
        <v>31</v>
      </c>
      <c r="B844" s="6" t="s">
        <v>31</v>
      </c>
      <c r="C844" s="7" t="s">
        <v>31</v>
      </c>
      <c r="D844" s="5" t="s">
        <v>31</v>
      </c>
      <c r="E844" s="5" t="s">
        <v>31</v>
      </c>
      <c r="F844" s="5" t="s">
        <v>31</v>
      </c>
      <c r="G844" s="5" t="s">
        <v>1541</v>
      </c>
      <c r="H844" s="5" t="s">
        <v>31</v>
      </c>
      <c r="I844" s="5" t="s">
        <v>31</v>
      </c>
      <c r="J844" s="5" t="s">
        <v>1542</v>
      </c>
      <c r="K844" s="5" t="s">
        <v>42</v>
      </c>
      <c r="L844" s="5" t="s">
        <v>31</v>
      </c>
      <c r="M844" s="5" t="s">
        <v>31</v>
      </c>
    </row>
    <row r="845" spans="1:13" ht="10.5" x14ac:dyDescent="0.4">
      <c r="A845" s="5" t="s">
        <v>31</v>
      </c>
      <c r="B845" s="6" t="s">
        <v>31</v>
      </c>
      <c r="C845" s="7" t="s">
        <v>31</v>
      </c>
      <c r="D845" s="5" t="s">
        <v>31</v>
      </c>
      <c r="E845" s="5" t="s">
        <v>31</v>
      </c>
      <c r="F845" s="5" t="s">
        <v>31</v>
      </c>
      <c r="G845" s="5" t="s">
        <v>1543</v>
      </c>
      <c r="H845" s="5" t="s">
        <v>31</v>
      </c>
      <c r="I845" s="5" t="s">
        <v>31</v>
      </c>
      <c r="J845" s="5" t="s">
        <v>1544</v>
      </c>
      <c r="K845" s="5" t="s">
        <v>31</v>
      </c>
      <c r="L845" s="5" t="s">
        <v>31</v>
      </c>
      <c r="M845" s="5" t="s">
        <v>31</v>
      </c>
    </row>
    <row r="846" spans="1:13" ht="10.5" x14ac:dyDescent="0.4">
      <c r="A846" s="5" t="s">
        <v>31</v>
      </c>
      <c r="B846" s="6" t="s">
        <v>31</v>
      </c>
      <c r="C846" s="7" t="s">
        <v>31</v>
      </c>
      <c r="D846" s="5" t="s">
        <v>31</v>
      </c>
      <c r="E846" s="5" t="s">
        <v>43</v>
      </c>
      <c r="F846" s="5" t="s">
        <v>1545</v>
      </c>
      <c r="G846" s="5" t="s">
        <v>1546</v>
      </c>
      <c r="H846" s="5" t="s">
        <v>31</v>
      </c>
      <c r="I846" s="5" t="s">
        <v>31</v>
      </c>
      <c r="J846" s="5" t="s">
        <v>1546</v>
      </c>
      <c r="K846" s="5" t="s">
        <v>31</v>
      </c>
      <c r="L846" s="5" t="s">
        <v>31</v>
      </c>
      <c r="M846" s="5" t="s">
        <v>31</v>
      </c>
    </row>
    <row r="847" spans="1:13" ht="10.5" x14ac:dyDescent="0.4">
      <c r="A847" s="5" t="s">
        <v>31</v>
      </c>
      <c r="B847" s="6" t="s">
        <v>31</v>
      </c>
      <c r="C847" s="7" t="s">
        <v>31</v>
      </c>
      <c r="D847" s="5" t="s">
        <v>31</v>
      </c>
      <c r="E847" s="5" t="s">
        <v>47</v>
      </c>
      <c r="F847" s="5" t="s">
        <v>1547</v>
      </c>
      <c r="G847" s="5" t="s">
        <v>1548</v>
      </c>
      <c r="H847" s="5" t="s">
        <v>31</v>
      </c>
      <c r="I847" s="5" t="s">
        <v>31</v>
      </c>
      <c r="J847" s="5" t="s">
        <v>1548</v>
      </c>
      <c r="K847" s="5" t="s">
        <v>31</v>
      </c>
      <c r="L847" s="5" t="s">
        <v>31</v>
      </c>
      <c r="M847" s="5" t="s">
        <v>31</v>
      </c>
    </row>
    <row r="848" spans="1:13" ht="10.5" x14ac:dyDescent="0.4">
      <c r="A848" s="5" t="s">
        <v>31</v>
      </c>
      <c r="B848" s="6" t="s">
        <v>31</v>
      </c>
      <c r="C848" s="7" t="s">
        <v>31</v>
      </c>
      <c r="D848" s="5" t="s">
        <v>31</v>
      </c>
      <c r="E848" s="5" t="s">
        <v>68</v>
      </c>
      <c r="F848" s="5" t="s">
        <v>1549</v>
      </c>
      <c r="G848" s="5" t="s">
        <v>1550</v>
      </c>
      <c r="H848" s="5" t="s">
        <v>31</v>
      </c>
      <c r="I848" s="5" t="s">
        <v>31</v>
      </c>
      <c r="J848" s="5" t="s">
        <v>1550</v>
      </c>
      <c r="K848" s="5" t="s">
        <v>31</v>
      </c>
      <c r="L848" s="5" t="s">
        <v>31</v>
      </c>
      <c r="M848" s="5" t="s">
        <v>31</v>
      </c>
    </row>
    <row r="849" spans="1:13" ht="10.5" x14ac:dyDescent="0.4">
      <c r="A849" s="5" t="s">
        <v>31</v>
      </c>
      <c r="B849" s="6" t="s">
        <v>31</v>
      </c>
      <c r="C849" s="7" t="s">
        <v>31</v>
      </c>
      <c r="D849" s="5" t="s">
        <v>31</v>
      </c>
      <c r="E849" s="5" t="s">
        <v>31</v>
      </c>
      <c r="F849" s="5" t="s">
        <v>31</v>
      </c>
      <c r="G849" s="5" t="s">
        <v>1551</v>
      </c>
      <c r="H849" s="5" t="s">
        <v>31</v>
      </c>
      <c r="I849" s="5" t="s">
        <v>31</v>
      </c>
      <c r="J849" s="5" t="s">
        <v>1551</v>
      </c>
      <c r="K849" s="5" t="s">
        <v>31</v>
      </c>
      <c r="L849" s="5" t="s">
        <v>31</v>
      </c>
      <c r="M849" s="5" t="s">
        <v>31</v>
      </c>
    </row>
    <row r="850" spans="1:13" ht="10.5" x14ac:dyDescent="0.4">
      <c r="A850" s="5" t="s">
        <v>31</v>
      </c>
      <c r="B850" s="6" t="s">
        <v>31</v>
      </c>
      <c r="C850" s="7" t="s">
        <v>31</v>
      </c>
      <c r="D850" s="5" t="s">
        <v>31</v>
      </c>
      <c r="E850" s="5" t="s">
        <v>31</v>
      </c>
      <c r="F850" s="5" t="s">
        <v>31</v>
      </c>
      <c r="G850" s="5" t="s">
        <v>1552</v>
      </c>
      <c r="H850" s="5" t="s">
        <v>31</v>
      </c>
      <c r="I850" s="5" t="s">
        <v>31</v>
      </c>
      <c r="J850" s="5" t="s">
        <v>1552</v>
      </c>
      <c r="K850" s="5" t="s">
        <v>31</v>
      </c>
      <c r="L850" s="5" t="s">
        <v>31</v>
      </c>
      <c r="M850" s="5" t="s">
        <v>31</v>
      </c>
    </row>
    <row r="851" spans="1:13" ht="10.5" x14ac:dyDescent="0.4">
      <c r="A851" s="5" t="s">
        <v>31</v>
      </c>
      <c r="B851" s="6" t="s">
        <v>31</v>
      </c>
      <c r="C851" s="7" t="s">
        <v>31</v>
      </c>
      <c r="D851" s="5" t="s">
        <v>31</v>
      </c>
      <c r="E851" s="5" t="s">
        <v>31</v>
      </c>
      <c r="F851" s="5" t="s">
        <v>31</v>
      </c>
      <c r="G851" s="5" t="s">
        <v>1553</v>
      </c>
      <c r="H851" s="5" t="s">
        <v>31</v>
      </c>
      <c r="I851" s="5" t="s">
        <v>31</v>
      </c>
      <c r="J851" s="5" t="s">
        <v>1553</v>
      </c>
      <c r="K851" s="5" t="s">
        <v>31</v>
      </c>
      <c r="L851" s="5" t="s">
        <v>31</v>
      </c>
      <c r="M851" s="5" t="s">
        <v>31</v>
      </c>
    </row>
    <row r="852" spans="1:13" ht="10.5" x14ac:dyDescent="0.4">
      <c r="A852" s="5" t="s">
        <v>31</v>
      </c>
      <c r="B852" s="6" t="s">
        <v>31</v>
      </c>
      <c r="C852" s="7" t="s">
        <v>31</v>
      </c>
      <c r="D852" s="5" t="s">
        <v>31</v>
      </c>
      <c r="E852" s="5" t="s">
        <v>31</v>
      </c>
      <c r="F852" s="5" t="s">
        <v>31</v>
      </c>
      <c r="G852" s="5" t="s">
        <v>1554</v>
      </c>
      <c r="H852" s="5" t="s">
        <v>31</v>
      </c>
      <c r="I852" s="5" t="s">
        <v>31</v>
      </c>
      <c r="J852" s="5" t="s">
        <v>1554</v>
      </c>
      <c r="K852" s="5" t="s">
        <v>31</v>
      </c>
      <c r="L852" s="5" t="s">
        <v>31</v>
      </c>
      <c r="M852" s="5" t="s">
        <v>31</v>
      </c>
    </row>
    <row r="853" spans="1:13" ht="10.5" x14ac:dyDescent="0.4">
      <c r="A853" s="5" t="s">
        <v>31</v>
      </c>
      <c r="B853" s="6" t="s">
        <v>31</v>
      </c>
      <c r="C853" s="7" t="s">
        <v>31</v>
      </c>
      <c r="D853" s="5" t="s">
        <v>31</v>
      </c>
      <c r="E853" s="5" t="s">
        <v>72</v>
      </c>
      <c r="F853" s="5" t="s">
        <v>1555</v>
      </c>
      <c r="G853" s="5" t="s">
        <v>1556</v>
      </c>
      <c r="H853" s="5" t="s">
        <v>31</v>
      </c>
      <c r="I853" s="5" t="s">
        <v>31</v>
      </c>
      <c r="J853" s="5" t="s">
        <v>1556</v>
      </c>
      <c r="K853" s="5" t="s">
        <v>31</v>
      </c>
      <c r="L853" s="5" t="s">
        <v>31</v>
      </c>
      <c r="M853" s="5" t="s">
        <v>31</v>
      </c>
    </row>
    <row r="854" spans="1:13" ht="10.5" x14ac:dyDescent="0.4">
      <c r="A854" s="5" t="s">
        <v>31</v>
      </c>
      <c r="B854" s="6" t="s">
        <v>31</v>
      </c>
      <c r="C854" s="7" t="s">
        <v>31</v>
      </c>
      <c r="D854" s="5" t="s">
        <v>31</v>
      </c>
      <c r="E854" s="5" t="s">
        <v>31</v>
      </c>
      <c r="F854" s="5" t="s">
        <v>31</v>
      </c>
      <c r="G854" s="5" t="s">
        <v>1557</v>
      </c>
      <c r="H854" s="5" t="s">
        <v>31</v>
      </c>
      <c r="I854" s="5" t="s">
        <v>31</v>
      </c>
      <c r="J854" s="5" t="s">
        <v>1557</v>
      </c>
      <c r="K854" s="5" t="s">
        <v>31</v>
      </c>
      <c r="L854" s="5" t="s">
        <v>31</v>
      </c>
      <c r="M854" s="5" t="s">
        <v>31</v>
      </c>
    </row>
    <row r="855" spans="1:13" ht="10.5" x14ac:dyDescent="0.4">
      <c r="A855" s="5" t="s">
        <v>31</v>
      </c>
      <c r="B855" s="6" t="s">
        <v>31</v>
      </c>
      <c r="C855" s="7" t="s">
        <v>31</v>
      </c>
      <c r="D855" s="5" t="s">
        <v>31</v>
      </c>
      <c r="E855" s="5" t="s">
        <v>31</v>
      </c>
      <c r="F855" s="5" t="s">
        <v>31</v>
      </c>
      <c r="G855" s="5" t="s">
        <v>1558</v>
      </c>
      <c r="H855" s="5" t="s">
        <v>31</v>
      </c>
      <c r="I855" s="5" t="s">
        <v>31</v>
      </c>
      <c r="J855" s="5" t="s">
        <v>1558</v>
      </c>
      <c r="K855" s="5" t="s">
        <v>31</v>
      </c>
      <c r="L855" s="5" t="s">
        <v>31</v>
      </c>
      <c r="M855" s="5" t="s">
        <v>31</v>
      </c>
    </row>
    <row r="856" spans="1:13" ht="10.5" x14ac:dyDescent="0.4">
      <c r="A856" s="5" t="s">
        <v>31</v>
      </c>
      <c r="B856" s="6" t="s">
        <v>31</v>
      </c>
      <c r="C856" s="7" t="s">
        <v>31</v>
      </c>
      <c r="D856" s="5" t="s">
        <v>31</v>
      </c>
      <c r="E856" s="5" t="s">
        <v>31</v>
      </c>
      <c r="F856" s="5" t="s">
        <v>31</v>
      </c>
      <c r="G856" s="5" t="s">
        <v>1559</v>
      </c>
      <c r="H856" s="5" t="s">
        <v>31</v>
      </c>
      <c r="I856" s="5" t="s">
        <v>31</v>
      </c>
      <c r="J856" s="5" t="s">
        <v>1559</v>
      </c>
      <c r="K856" s="5" t="s">
        <v>31</v>
      </c>
      <c r="L856" s="5" t="s">
        <v>31</v>
      </c>
      <c r="M856" s="5" t="s">
        <v>31</v>
      </c>
    </row>
    <row r="857" spans="1:13" ht="10.5" x14ac:dyDescent="0.4">
      <c r="A857" s="5" t="s">
        <v>31</v>
      </c>
      <c r="B857" s="6" t="s">
        <v>31</v>
      </c>
      <c r="C857" s="7" t="s">
        <v>31</v>
      </c>
      <c r="D857" s="5" t="s">
        <v>31</v>
      </c>
      <c r="E857" s="5" t="s">
        <v>31</v>
      </c>
      <c r="F857" s="5" t="s">
        <v>31</v>
      </c>
      <c r="G857" s="5" t="s">
        <v>1560</v>
      </c>
      <c r="H857" s="5" t="s">
        <v>31</v>
      </c>
      <c r="I857" s="5" t="s">
        <v>31</v>
      </c>
      <c r="J857" s="5" t="s">
        <v>1560</v>
      </c>
      <c r="K857" s="5" t="s">
        <v>31</v>
      </c>
      <c r="L857" s="5" t="s">
        <v>31</v>
      </c>
      <c r="M857" s="5" t="s">
        <v>31</v>
      </c>
    </row>
    <row r="858" spans="1:13" ht="10.5" x14ac:dyDescent="0.4">
      <c r="A858" s="5" t="s">
        <v>31</v>
      </c>
      <c r="B858" s="6" t="s">
        <v>31</v>
      </c>
      <c r="C858" s="7" t="s">
        <v>31</v>
      </c>
      <c r="D858" s="5" t="s">
        <v>31</v>
      </c>
      <c r="E858" s="5" t="s">
        <v>31</v>
      </c>
      <c r="F858" s="5" t="s">
        <v>31</v>
      </c>
      <c r="G858" s="5" t="s">
        <v>1561</v>
      </c>
      <c r="H858" s="5" t="s">
        <v>31</v>
      </c>
      <c r="I858" s="5" t="s">
        <v>31</v>
      </c>
      <c r="J858" s="5" t="s">
        <v>1561</v>
      </c>
      <c r="K858" s="5" t="s">
        <v>31</v>
      </c>
      <c r="L858" s="5" t="s">
        <v>31</v>
      </c>
      <c r="M858" s="5" t="s">
        <v>31</v>
      </c>
    </row>
    <row r="859" spans="1:13" ht="10.5" x14ac:dyDescent="0.4">
      <c r="A859" s="5" t="s">
        <v>31</v>
      </c>
      <c r="B859" s="6" t="s">
        <v>31</v>
      </c>
      <c r="C859" s="7" t="s">
        <v>31</v>
      </c>
      <c r="D859" s="5" t="s">
        <v>31</v>
      </c>
      <c r="E859" s="5" t="s">
        <v>76</v>
      </c>
      <c r="F859" s="5" t="s">
        <v>1562</v>
      </c>
      <c r="G859" s="5" t="s">
        <v>1563</v>
      </c>
      <c r="H859" s="5" t="s">
        <v>31</v>
      </c>
      <c r="I859" s="5" t="s">
        <v>31</v>
      </c>
      <c r="J859" s="5" t="s">
        <v>1563</v>
      </c>
      <c r="K859" s="5" t="s">
        <v>31</v>
      </c>
      <c r="L859" s="5" t="s">
        <v>31</v>
      </c>
      <c r="M859" s="5" t="s">
        <v>31</v>
      </c>
    </row>
    <row r="860" spans="1:13" ht="10.5" x14ac:dyDescent="0.4">
      <c r="A860" s="5" t="s">
        <v>31</v>
      </c>
      <c r="B860" s="6" t="s">
        <v>31</v>
      </c>
      <c r="C860" s="7" t="s">
        <v>31</v>
      </c>
      <c r="D860" s="5" t="s">
        <v>31</v>
      </c>
      <c r="E860" s="5" t="s">
        <v>31</v>
      </c>
      <c r="F860" s="5" t="s">
        <v>31</v>
      </c>
      <c r="G860" s="5" t="s">
        <v>1564</v>
      </c>
      <c r="H860" s="5" t="s">
        <v>31</v>
      </c>
      <c r="I860" s="5" t="s">
        <v>31</v>
      </c>
      <c r="J860" s="5" t="s">
        <v>1565</v>
      </c>
      <c r="K860" s="5" t="s">
        <v>31</v>
      </c>
      <c r="L860" s="5" t="s">
        <v>31</v>
      </c>
      <c r="M860" s="5" t="s">
        <v>31</v>
      </c>
    </row>
    <row r="861" spans="1:13" ht="10.5" x14ac:dyDescent="0.4">
      <c r="A861" s="5" t="s">
        <v>31</v>
      </c>
      <c r="B861" s="6" t="s">
        <v>31</v>
      </c>
      <c r="C861" s="7" t="s">
        <v>31</v>
      </c>
      <c r="D861" s="5" t="s">
        <v>31</v>
      </c>
      <c r="E861" s="5" t="s">
        <v>31</v>
      </c>
      <c r="F861" s="5" t="s">
        <v>31</v>
      </c>
      <c r="G861" s="5" t="s">
        <v>1566</v>
      </c>
      <c r="H861" s="5" t="s">
        <v>31</v>
      </c>
      <c r="I861" s="5" t="s">
        <v>31</v>
      </c>
      <c r="J861" s="5" t="s">
        <v>1566</v>
      </c>
      <c r="K861" s="5" t="s">
        <v>31</v>
      </c>
      <c r="L861" s="5" t="s">
        <v>31</v>
      </c>
      <c r="M861" s="5" t="s">
        <v>31</v>
      </c>
    </row>
    <row r="862" spans="1:13" ht="10.5" x14ac:dyDescent="0.4">
      <c r="A862" s="5" t="s">
        <v>31</v>
      </c>
      <c r="B862" s="6" t="s">
        <v>31</v>
      </c>
      <c r="C862" s="7" t="s">
        <v>31</v>
      </c>
      <c r="D862" s="5" t="s">
        <v>31</v>
      </c>
      <c r="E862" s="5" t="s">
        <v>84</v>
      </c>
      <c r="F862" s="5" t="s">
        <v>1567</v>
      </c>
      <c r="G862" s="5" t="s">
        <v>1568</v>
      </c>
      <c r="H862" s="5" t="s">
        <v>31</v>
      </c>
      <c r="I862" s="5" t="s">
        <v>31</v>
      </c>
      <c r="J862" s="5" t="s">
        <v>1568</v>
      </c>
      <c r="K862" s="5" t="s">
        <v>31</v>
      </c>
      <c r="L862" s="5" t="s">
        <v>31</v>
      </c>
      <c r="M862" s="5" t="s">
        <v>31</v>
      </c>
    </row>
    <row r="863" spans="1:13" ht="10.5" x14ac:dyDescent="0.4">
      <c r="A863" s="5" t="s">
        <v>31</v>
      </c>
      <c r="B863" s="6" t="s">
        <v>31</v>
      </c>
      <c r="C863" s="7" t="s">
        <v>31</v>
      </c>
      <c r="D863" s="5" t="s">
        <v>31</v>
      </c>
      <c r="E863" s="5" t="s">
        <v>31</v>
      </c>
      <c r="F863" s="5" t="s">
        <v>31</v>
      </c>
      <c r="G863" s="5" t="s">
        <v>1569</v>
      </c>
      <c r="H863" s="5" t="s">
        <v>31</v>
      </c>
      <c r="I863" s="5" t="s">
        <v>31</v>
      </c>
      <c r="J863" s="5" t="s">
        <v>1569</v>
      </c>
      <c r="K863" s="5" t="s">
        <v>57</v>
      </c>
      <c r="L863" s="5" t="s">
        <v>31</v>
      </c>
      <c r="M863" s="5" t="s">
        <v>31</v>
      </c>
    </row>
    <row r="864" spans="1:13" ht="10.5" x14ac:dyDescent="0.4">
      <c r="A864" s="5" t="s">
        <v>31</v>
      </c>
      <c r="B864" s="6" t="s">
        <v>31</v>
      </c>
      <c r="C864" s="7" t="s">
        <v>31</v>
      </c>
      <c r="D864" s="5" t="s">
        <v>31</v>
      </c>
      <c r="E864" s="5" t="s">
        <v>31</v>
      </c>
      <c r="F864" s="5" t="s">
        <v>31</v>
      </c>
      <c r="G864" s="5" t="s">
        <v>1570</v>
      </c>
      <c r="H864" s="5" t="s">
        <v>31</v>
      </c>
      <c r="I864" s="5" t="s">
        <v>31</v>
      </c>
      <c r="J864" s="5" t="s">
        <v>1570</v>
      </c>
      <c r="K864" s="5" t="s">
        <v>31</v>
      </c>
      <c r="L864" s="5" t="s">
        <v>31</v>
      </c>
      <c r="M864" s="5" t="s">
        <v>31</v>
      </c>
    </row>
    <row r="865" spans="1:13" ht="10.5" x14ac:dyDescent="0.4">
      <c r="A865" s="5" t="s">
        <v>31</v>
      </c>
      <c r="B865" s="6" t="s">
        <v>31</v>
      </c>
      <c r="C865" s="7" t="s">
        <v>31</v>
      </c>
      <c r="D865" s="5" t="s">
        <v>31</v>
      </c>
      <c r="E865" s="5" t="s">
        <v>31</v>
      </c>
      <c r="F865" s="5" t="s">
        <v>31</v>
      </c>
      <c r="G865" s="5" t="s">
        <v>1571</v>
      </c>
      <c r="H865" s="5" t="s">
        <v>31</v>
      </c>
      <c r="I865" s="5" t="s">
        <v>31</v>
      </c>
      <c r="J865" s="5" t="s">
        <v>1571</v>
      </c>
      <c r="K865" s="5" t="s">
        <v>42</v>
      </c>
      <c r="L865" s="5" t="s">
        <v>31</v>
      </c>
      <c r="M865" s="5" t="s">
        <v>31</v>
      </c>
    </row>
    <row r="866" spans="1:13" ht="10.5" x14ac:dyDescent="0.4">
      <c r="A866" s="5" t="s">
        <v>31</v>
      </c>
      <c r="B866" s="6" t="s">
        <v>31</v>
      </c>
      <c r="C866" s="7" t="s">
        <v>31</v>
      </c>
      <c r="D866" s="5" t="s">
        <v>31</v>
      </c>
      <c r="E866" s="5" t="s">
        <v>31</v>
      </c>
      <c r="F866" s="5" t="s">
        <v>31</v>
      </c>
      <c r="G866" s="5" t="s">
        <v>1572</v>
      </c>
      <c r="H866" s="5" t="s">
        <v>31</v>
      </c>
      <c r="I866" s="5" t="s">
        <v>31</v>
      </c>
      <c r="J866" s="5" t="s">
        <v>1572</v>
      </c>
      <c r="K866" s="5" t="s">
        <v>57</v>
      </c>
      <c r="L866" s="5" t="s">
        <v>31</v>
      </c>
      <c r="M866" s="5" t="s">
        <v>31</v>
      </c>
    </row>
    <row r="867" spans="1:13" ht="10.5" x14ac:dyDescent="0.4">
      <c r="A867" s="5" t="s">
        <v>31</v>
      </c>
      <c r="B867" s="6" t="s">
        <v>31</v>
      </c>
      <c r="C867" s="7" t="s">
        <v>31</v>
      </c>
      <c r="D867" s="5" t="s">
        <v>31</v>
      </c>
      <c r="E867" s="5" t="s">
        <v>31</v>
      </c>
      <c r="F867" s="5" t="s">
        <v>31</v>
      </c>
      <c r="G867" s="5" t="s">
        <v>1573</v>
      </c>
      <c r="H867" s="5" t="s">
        <v>31</v>
      </c>
      <c r="I867" s="5" t="s">
        <v>31</v>
      </c>
      <c r="J867" s="5" t="s">
        <v>1573</v>
      </c>
      <c r="K867" s="5" t="s">
        <v>31</v>
      </c>
      <c r="L867" s="5" t="s">
        <v>31</v>
      </c>
      <c r="M867" s="5" t="s">
        <v>31</v>
      </c>
    </row>
    <row r="868" spans="1:13" ht="10.5" x14ac:dyDescent="0.4">
      <c r="A868" s="5" t="s">
        <v>31</v>
      </c>
      <c r="B868" s="6" t="s">
        <v>31</v>
      </c>
      <c r="C868" s="7" t="s">
        <v>31</v>
      </c>
      <c r="D868" s="5" t="s">
        <v>31</v>
      </c>
      <c r="E868" s="5" t="s">
        <v>89</v>
      </c>
      <c r="F868" s="5" t="s">
        <v>1574</v>
      </c>
      <c r="G868" s="5" t="s">
        <v>1575</v>
      </c>
      <c r="H868" s="5" t="s">
        <v>31</v>
      </c>
      <c r="I868" s="5" t="s">
        <v>31</v>
      </c>
      <c r="J868" s="5" t="s">
        <v>1575</v>
      </c>
      <c r="K868" s="5" t="s">
        <v>42</v>
      </c>
      <c r="L868" s="5" t="s">
        <v>31</v>
      </c>
      <c r="M868" s="5" t="s">
        <v>31</v>
      </c>
    </row>
    <row r="869" spans="1:13" ht="10.5" x14ac:dyDescent="0.4">
      <c r="A869" s="5" t="s">
        <v>31</v>
      </c>
      <c r="B869" s="6" t="s">
        <v>31</v>
      </c>
      <c r="C869" s="7" t="s">
        <v>31</v>
      </c>
      <c r="D869" s="5" t="s">
        <v>31</v>
      </c>
      <c r="E869" s="5" t="s">
        <v>94</v>
      </c>
      <c r="F869" s="5" t="s">
        <v>1576</v>
      </c>
      <c r="G869" s="5" t="s">
        <v>1577</v>
      </c>
      <c r="H869" s="5" t="s">
        <v>31</v>
      </c>
      <c r="I869" s="5" t="s">
        <v>31</v>
      </c>
      <c r="J869" s="5" t="s">
        <v>1577</v>
      </c>
      <c r="K869" s="5" t="s">
        <v>31</v>
      </c>
      <c r="L869" s="5" t="s">
        <v>31</v>
      </c>
      <c r="M869" s="5" t="s">
        <v>31</v>
      </c>
    </row>
    <row r="870" spans="1:13" ht="10.5" x14ac:dyDescent="0.4">
      <c r="A870" s="5" t="s">
        <v>31</v>
      </c>
      <c r="B870" s="6" t="s">
        <v>31</v>
      </c>
      <c r="C870" s="7" t="s">
        <v>31</v>
      </c>
      <c r="D870" s="5" t="s">
        <v>31</v>
      </c>
      <c r="E870" s="5" t="s">
        <v>98</v>
      </c>
      <c r="F870" s="5" t="s">
        <v>1578</v>
      </c>
      <c r="G870" s="5" t="s">
        <v>1579</v>
      </c>
      <c r="H870" s="5" t="s">
        <v>31</v>
      </c>
      <c r="I870" s="5" t="s">
        <v>31</v>
      </c>
      <c r="J870" s="5" t="s">
        <v>1580</v>
      </c>
      <c r="K870" s="5" t="s">
        <v>31</v>
      </c>
      <c r="L870" s="5" t="s">
        <v>31</v>
      </c>
      <c r="M870" s="5" t="s">
        <v>31</v>
      </c>
    </row>
    <row r="871" spans="1:13" ht="10.5" x14ac:dyDescent="0.4">
      <c r="A871" s="5" t="s">
        <v>31</v>
      </c>
      <c r="B871" s="6" t="s">
        <v>31</v>
      </c>
      <c r="C871" s="7" t="s">
        <v>31</v>
      </c>
      <c r="D871" s="5" t="s">
        <v>31</v>
      </c>
      <c r="E871" s="5" t="s">
        <v>31</v>
      </c>
      <c r="F871" s="5" t="s">
        <v>31</v>
      </c>
      <c r="G871" s="5" t="s">
        <v>1581</v>
      </c>
      <c r="H871" s="5" t="s">
        <v>31</v>
      </c>
      <c r="I871" s="5" t="s">
        <v>31</v>
      </c>
      <c r="J871" s="5" t="s">
        <v>1581</v>
      </c>
      <c r="K871" s="5" t="s">
        <v>31</v>
      </c>
      <c r="L871" s="5" t="s">
        <v>31</v>
      </c>
      <c r="M871" s="5" t="s">
        <v>31</v>
      </c>
    </row>
    <row r="872" spans="1:13" ht="10.5" x14ac:dyDescent="0.4">
      <c r="A872" s="5" t="s">
        <v>31</v>
      </c>
      <c r="B872" s="6" t="s">
        <v>31</v>
      </c>
      <c r="C872" s="7" t="s">
        <v>31</v>
      </c>
      <c r="D872" s="5" t="s">
        <v>31</v>
      </c>
      <c r="E872" s="5" t="s">
        <v>102</v>
      </c>
      <c r="F872" s="5" t="s">
        <v>1582</v>
      </c>
      <c r="G872" s="5" t="s">
        <v>1583</v>
      </c>
      <c r="H872" s="5" t="s">
        <v>31</v>
      </c>
      <c r="I872" s="5" t="s">
        <v>31</v>
      </c>
      <c r="J872" s="5" t="s">
        <v>1583</v>
      </c>
      <c r="K872" s="5" t="s">
        <v>31</v>
      </c>
      <c r="L872" s="5" t="s">
        <v>31</v>
      </c>
      <c r="M872" s="5" t="s">
        <v>31</v>
      </c>
    </row>
    <row r="873" spans="1:13" ht="31.5" x14ac:dyDescent="0.4">
      <c r="A873" s="5" t="s">
        <v>31</v>
      </c>
      <c r="B873" s="6" t="s">
        <v>31</v>
      </c>
      <c r="C873" s="7" t="s">
        <v>31</v>
      </c>
      <c r="D873" s="5" t="s">
        <v>31</v>
      </c>
      <c r="E873" s="5" t="s">
        <v>31</v>
      </c>
      <c r="F873" s="5" t="s">
        <v>31</v>
      </c>
      <c r="G873" s="5" t="s">
        <v>1584</v>
      </c>
      <c r="H873" s="5" t="s">
        <v>31</v>
      </c>
      <c r="I873" s="5" t="s">
        <v>31</v>
      </c>
      <c r="J873" s="5" t="s">
        <v>1584</v>
      </c>
      <c r="K873" s="5" t="s">
        <v>1585</v>
      </c>
      <c r="L873" s="5" t="s">
        <v>31</v>
      </c>
      <c r="M873" s="5" t="s">
        <v>31</v>
      </c>
    </row>
    <row r="874" spans="1:13" ht="10.5" x14ac:dyDescent="0.4">
      <c r="A874" s="5" t="s">
        <v>31</v>
      </c>
      <c r="B874" s="6" t="s">
        <v>31</v>
      </c>
      <c r="C874" s="7" t="s">
        <v>31</v>
      </c>
      <c r="D874" s="5" t="s">
        <v>31</v>
      </c>
      <c r="E874" s="5" t="s">
        <v>108</v>
      </c>
      <c r="F874" s="5" t="s">
        <v>1586</v>
      </c>
      <c r="G874" s="5" t="s">
        <v>1587</v>
      </c>
      <c r="H874" s="5" t="s">
        <v>31</v>
      </c>
      <c r="I874" s="5" t="s">
        <v>31</v>
      </c>
      <c r="J874" s="5" t="s">
        <v>1587</v>
      </c>
      <c r="K874" s="5" t="s">
        <v>71</v>
      </c>
      <c r="L874" s="5" t="s">
        <v>31</v>
      </c>
      <c r="M874" s="5" t="s">
        <v>31</v>
      </c>
    </row>
    <row r="875" spans="1:13" ht="10.5" x14ac:dyDescent="0.4">
      <c r="A875" s="5" t="s">
        <v>31</v>
      </c>
      <c r="B875" s="6" t="s">
        <v>31</v>
      </c>
      <c r="C875" s="7" t="s">
        <v>31</v>
      </c>
      <c r="D875" s="5" t="s">
        <v>31</v>
      </c>
      <c r="E875" s="5" t="s">
        <v>31</v>
      </c>
      <c r="F875" s="5" t="s">
        <v>31</v>
      </c>
      <c r="G875" s="5" t="s">
        <v>1577</v>
      </c>
      <c r="H875" s="5" t="s">
        <v>31</v>
      </c>
      <c r="I875" s="5" t="s">
        <v>31</v>
      </c>
      <c r="J875" s="5" t="s">
        <v>1577</v>
      </c>
      <c r="K875" s="5" t="s">
        <v>31</v>
      </c>
      <c r="L875" s="5" t="s">
        <v>31</v>
      </c>
      <c r="M875" s="5" t="s">
        <v>31</v>
      </c>
    </row>
    <row r="876" spans="1:13" ht="10.5" x14ac:dyDescent="0.4">
      <c r="A876" s="5" t="s">
        <v>31</v>
      </c>
      <c r="B876" s="6" t="s">
        <v>31</v>
      </c>
      <c r="C876" s="7" t="s">
        <v>31</v>
      </c>
      <c r="D876" s="5" t="s">
        <v>31</v>
      </c>
      <c r="E876" s="5" t="s">
        <v>121</v>
      </c>
      <c r="F876" s="5" t="s">
        <v>1588</v>
      </c>
      <c r="G876" s="5" t="s">
        <v>1589</v>
      </c>
      <c r="H876" s="5" t="s">
        <v>31</v>
      </c>
      <c r="I876" s="5" t="s">
        <v>31</v>
      </c>
      <c r="J876" s="5" t="s">
        <v>1589</v>
      </c>
      <c r="K876" s="5" t="s">
        <v>46</v>
      </c>
      <c r="L876" s="5" t="s">
        <v>31</v>
      </c>
      <c r="M876" s="5" t="s">
        <v>31</v>
      </c>
    </row>
    <row r="877" spans="1:13" ht="10.5" x14ac:dyDescent="0.4">
      <c r="A877" s="5" t="s">
        <v>31</v>
      </c>
      <c r="B877" s="6" t="s">
        <v>31</v>
      </c>
      <c r="C877" s="7" t="s">
        <v>31</v>
      </c>
      <c r="D877" s="5" t="s">
        <v>31</v>
      </c>
      <c r="E877" s="5" t="s">
        <v>31</v>
      </c>
      <c r="F877" s="5" t="s">
        <v>31</v>
      </c>
      <c r="G877" s="5" t="s">
        <v>1590</v>
      </c>
      <c r="H877" s="5" t="s">
        <v>31</v>
      </c>
      <c r="I877" s="5" t="s">
        <v>31</v>
      </c>
      <c r="J877" s="5" t="s">
        <v>1590</v>
      </c>
      <c r="K877" s="5" t="s">
        <v>42</v>
      </c>
      <c r="L877" s="5" t="s">
        <v>31</v>
      </c>
      <c r="M877" s="5" t="s">
        <v>31</v>
      </c>
    </row>
    <row r="878" spans="1:13" ht="10.5" x14ac:dyDescent="0.4">
      <c r="A878" s="5" t="s">
        <v>31</v>
      </c>
      <c r="B878" s="6" t="s">
        <v>31</v>
      </c>
      <c r="C878" s="7" t="s">
        <v>31</v>
      </c>
      <c r="D878" s="5" t="s">
        <v>31</v>
      </c>
      <c r="E878" s="5" t="s">
        <v>31</v>
      </c>
      <c r="F878" s="5" t="s">
        <v>31</v>
      </c>
      <c r="G878" s="5" t="s">
        <v>1591</v>
      </c>
      <c r="H878" s="5" t="s">
        <v>31</v>
      </c>
      <c r="I878" s="5" t="s">
        <v>31</v>
      </c>
      <c r="J878" s="5" t="s">
        <v>1591</v>
      </c>
      <c r="K878" s="5" t="s">
        <v>31</v>
      </c>
      <c r="L878" s="5" t="s">
        <v>31</v>
      </c>
      <c r="M878" s="5" t="s">
        <v>31</v>
      </c>
    </row>
    <row r="879" spans="1:13" ht="10.5" x14ac:dyDescent="0.4">
      <c r="A879" s="5" t="s">
        <v>31</v>
      </c>
      <c r="B879" s="6" t="s">
        <v>31</v>
      </c>
      <c r="C879" s="7" t="s">
        <v>31</v>
      </c>
      <c r="D879" s="5" t="s">
        <v>31</v>
      </c>
      <c r="E879" s="5" t="s">
        <v>31</v>
      </c>
      <c r="F879" s="5" t="s">
        <v>31</v>
      </c>
      <c r="G879" s="5" t="s">
        <v>1592</v>
      </c>
      <c r="H879" s="5" t="s">
        <v>31</v>
      </c>
      <c r="I879" s="5" t="s">
        <v>31</v>
      </c>
      <c r="J879" s="5" t="s">
        <v>1592</v>
      </c>
      <c r="K879" s="5" t="s">
        <v>31</v>
      </c>
      <c r="L879" s="5" t="s">
        <v>31</v>
      </c>
      <c r="M879" s="5" t="s">
        <v>31</v>
      </c>
    </row>
    <row r="880" spans="1:13" ht="10.5" x14ac:dyDescent="0.4">
      <c r="A880" s="5" t="s">
        <v>31</v>
      </c>
      <c r="B880" s="6" t="s">
        <v>31</v>
      </c>
      <c r="C880" s="7" t="s">
        <v>31</v>
      </c>
      <c r="D880" s="5" t="s">
        <v>31</v>
      </c>
      <c r="E880" s="5" t="s">
        <v>126</v>
      </c>
      <c r="F880" s="5" t="s">
        <v>1593</v>
      </c>
      <c r="G880" s="5" t="s">
        <v>1594</v>
      </c>
      <c r="H880" s="5" t="s">
        <v>31</v>
      </c>
      <c r="I880" s="5" t="s">
        <v>31</v>
      </c>
      <c r="J880" s="5" t="s">
        <v>1594</v>
      </c>
      <c r="K880" s="5" t="s">
        <v>71</v>
      </c>
      <c r="L880" s="5" t="s">
        <v>31</v>
      </c>
      <c r="M880" s="5" t="s">
        <v>31</v>
      </c>
    </row>
    <row r="881" spans="1:13" ht="10.5" x14ac:dyDescent="0.4">
      <c r="A881" s="5" t="s">
        <v>31</v>
      </c>
      <c r="B881" s="6" t="s">
        <v>31</v>
      </c>
      <c r="C881" s="7" t="s">
        <v>31</v>
      </c>
      <c r="D881" s="5" t="s">
        <v>31</v>
      </c>
      <c r="E881" s="5" t="s">
        <v>129</v>
      </c>
      <c r="F881" s="5" t="s">
        <v>1595</v>
      </c>
      <c r="G881" s="5" t="s">
        <v>1596</v>
      </c>
      <c r="H881" s="5" t="s">
        <v>31</v>
      </c>
      <c r="I881" s="5" t="s">
        <v>31</v>
      </c>
      <c r="J881" s="5" t="s">
        <v>1596</v>
      </c>
      <c r="K881" s="5" t="s">
        <v>42</v>
      </c>
      <c r="L881" s="5" t="s">
        <v>31</v>
      </c>
      <c r="M881" s="5" t="s">
        <v>31</v>
      </c>
    </row>
    <row r="882" spans="1:13" ht="21" x14ac:dyDescent="0.4">
      <c r="A882" s="5" t="s">
        <v>31</v>
      </c>
      <c r="B882" s="6" t="s">
        <v>31</v>
      </c>
      <c r="C882" s="7" t="s">
        <v>31</v>
      </c>
      <c r="D882" s="5" t="s">
        <v>31</v>
      </c>
      <c r="E882" s="5" t="s">
        <v>132</v>
      </c>
      <c r="F882" s="5" t="s">
        <v>1597</v>
      </c>
      <c r="G882" s="5" t="s">
        <v>1598</v>
      </c>
      <c r="H882" s="5" t="s">
        <v>31</v>
      </c>
      <c r="I882" s="5" t="s">
        <v>31</v>
      </c>
      <c r="J882" s="5" t="s">
        <v>1598</v>
      </c>
      <c r="K882" s="5" t="s">
        <v>31</v>
      </c>
      <c r="L882" s="5" t="s">
        <v>31</v>
      </c>
      <c r="M882" s="5" t="s">
        <v>31</v>
      </c>
    </row>
    <row r="883" spans="1:13" ht="10.5" x14ac:dyDescent="0.4">
      <c r="A883" s="5" t="s">
        <v>31</v>
      </c>
      <c r="B883" s="6" t="s">
        <v>31</v>
      </c>
      <c r="C883" s="7" t="s">
        <v>31</v>
      </c>
      <c r="D883" s="5" t="s">
        <v>31</v>
      </c>
      <c r="E883" s="5" t="s">
        <v>135</v>
      </c>
      <c r="F883" s="5" t="s">
        <v>1599</v>
      </c>
      <c r="G883" s="5" t="s">
        <v>1600</v>
      </c>
      <c r="H883" s="5" t="s">
        <v>31</v>
      </c>
      <c r="I883" s="5" t="s">
        <v>31</v>
      </c>
      <c r="J883" s="5" t="s">
        <v>1600</v>
      </c>
      <c r="K883" s="5" t="s">
        <v>57</v>
      </c>
      <c r="L883" s="5" t="s">
        <v>31</v>
      </c>
      <c r="M883" s="5" t="s">
        <v>31</v>
      </c>
    </row>
    <row r="884" spans="1:13" ht="10.5" x14ac:dyDescent="0.4">
      <c r="A884" s="5" t="s">
        <v>31</v>
      </c>
      <c r="B884" s="6" t="s">
        <v>31</v>
      </c>
      <c r="C884" s="7" t="s">
        <v>31</v>
      </c>
      <c r="D884" s="5" t="s">
        <v>31</v>
      </c>
      <c r="E884" s="5" t="s">
        <v>31</v>
      </c>
      <c r="F884" s="5" t="s">
        <v>31</v>
      </c>
      <c r="G884" s="5" t="s">
        <v>1601</v>
      </c>
      <c r="H884" s="5" t="s">
        <v>31</v>
      </c>
      <c r="I884" s="5" t="s">
        <v>31</v>
      </c>
      <c r="J884" s="5" t="s">
        <v>1601</v>
      </c>
      <c r="K884" s="5" t="s">
        <v>31</v>
      </c>
      <c r="L884" s="5" t="s">
        <v>31</v>
      </c>
      <c r="M884" s="5" t="s">
        <v>31</v>
      </c>
    </row>
    <row r="885" spans="1:13" ht="10.5" x14ac:dyDescent="0.4">
      <c r="A885" s="5" t="s">
        <v>31</v>
      </c>
      <c r="B885" s="6" t="s">
        <v>31</v>
      </c>
      <c r="C885" s="7" t="s">
        <v>31</v>
      </c>
      <c r="D885" s="5" t="s">
        <v>31</v>
      </c>
      <c r="E885" s="5" t="s">
        <v>141</v>
      </c>
      <c r="F885" s="5" t="s">
        <v>1602</v>
      </c>
      <c r="G885" s="5" t="s">
        <v>1603</v>
      </c>
      <c r="H885" s="5" t="s">
        <v>31</v>
      </c>
      <c r="I885" s="5" t="s">
        <v>31</v>
      </c>
      <c r="J885" s="5" t="s">
        <v>1603</v>
      </c>
      <c r="K885" s="5" t="s">
        <v>42</v>
      </c>
      <c r="L885" s="5" t="s">
        <v>31</v>
      </c>
      <c r="M885" s="5" t="s">
        <v>31</v>
      </c>
    </row>
    <row r="886" spans="1:13" ht="10.5" x14ac:dyDescent="0.4">
      <c r="A886" s="5" t="s">
        <v>31</v>
      </c>
      <c r="B886" s="6" t="s">
        <v>31</v>
      </c>
      <c r="C886" s="7" t="s">
        <v>31</v>
      </c>
      <c r="D886" s="5" t="s">
        <v>31</v>
      </c>
      <c r="E886" s="5" t="s">
        <v>145</v>
      </c>
      <c r="F886" s="5" t="s">
        <v>1604</v>
      </c>
      <c r="G886" s="5" t="s">
        <v>1605</v>
      </c>
      <c r="H886" s="5" t="s">
        <v>31</v>
      </c>
      <c r="I886" s="5" t="s">
        <v>31</v>
      </c>
      <c r="J886" s="5" t="s">
        <v>1605</v>
      </c>
      <c r="K886" s="5" t="s">
        <v>71</v>
      </c>
      <c r="L886" s="5" t="s">
        <v>31</v>
      </c>
      <c r="M886" s="5" t="s">
        <v>31</v>
      </c>
    </row>
    <row r="887" spans="1:13" ht="21" x14ac:dyDescent="0.4">
      <c r="A887" s="5" t="s">
        <v>31</v>
      </c>
      <c r="B887" s="6" t="s">
        <v>31</v>
      </c>
      <c r="C887" s="7" t="s">
        <v>31</v>
      </c>
      <c r="D887" s="5" t="s">
        <v>31</v>
      </c>
      <c r="E887" s="5" t="s">
        <v>150</v>
      </c>
      <c r="F887" s="5" t="s">
        <v>1606</v>
      </c>
      <c r="G887" s="5" t="s">
        <v>1607</v>
      </c>
      <c r="H887" s="5" t="s">
        <v>31</v>
      </c>
      <c r="I887" s="5" t="s">
        <v>31</v>
      </c>
      <c r="J887" s="5" t="s">
        <v>1608</v>
      </c>
      <c r="K887" s="5" t="s">
        <v>31</v>
      </c>
      <c r="L887" s="5" t="s">
        <v>31</v>
      </c>
      <c r="M887" s="5" t="s">
        <v>31</v>
      </c>
    </row>
    <row r="888" spans="1:13" ht="21" x14ac:dyDescent="0.4">
      <c r="A888" s="5">
        <v>65</v>
      </c>
      <c r="B888" s="6" t="s">
        <v>1609</v>
      </c>
      <c r="C888" s="7" t="s">
        <v>31</v>
      </c>
      <c r="D888" s="5" t="s">
        <v>1610</v>
      </c>
      <c r="E888" s="5" t="s">
        <v>31</v>
      </c>
      <c r="F888" s="5" t="s">
        <v>1611</v>
      </c>
      <c r="G888" s="5" t="s">
        <v>1612</v>
      </c>
      <c r="H888" s="5" t="s">
        <v>1609</v>
      </c>
      <c r="I888" s="5" t="s">
        <v>1610</v>
      </c>
      <c r="J888" s="5" t="s">
        <v>1612</v>
      </c>
      <c r="K888" s="5" t="s">
        <v>702</v>
      </c>
      <c r="L888" s="5" t="s">
        <v>31</v>
      </c>
      <c r="M888" s="5" t="s">
        <v>31</v>
      </c>
    </row>
    <row r="889" spans="1:13" ht="10.5" x14ac:dyDescent="0.4">
      <c r="A889" s="5">
        <v>66</v>
      </c>
      <c r="B889" s="6" t="s">
        <v>1613</v>
      </c>
      <c r="C889" s="7" t="s">
        <v>31</v>
      </c>
      <c r="D889" s="5" t="s">
        <v>1614</v>
      </c>
      <c r="E889" s="5" t="s">
        <v>33</v>
      </c>
      <c r="F889" s="5" t="s">
        <v>1615</v>
      </c>
      <c r="G889" s="5" t="s">
        <v>1616</v>
      </c>
      <c r="H889" s="5" t="s">
        <v>1613</v>
      </c>
      <c r="I889" s="5" t="s">
        <v>1614</v>
      </c>
      <c r="J889" s="5" t="s">
        <v>1616</v>
      </c>
      <c r="K889" s="5" t="s">
        <v>57</v>
      </c>
      <c r="L889" s="5" t="s">
        <v>31</v>
      </c>
      <c r="M889" s="5" t="s">
        <v>31</v>
      </c>
    </row>
    <row r="890" spans="1:13" ht="21" x14ac:dyDescent="0.4">
      <c r="A890" s="5" t="s">
        <v>31</v>
      </c>
      <c r="B890" s="6" t="s">
        <v>31</v>
      </c>
      <c r="C890" s="7" t="s">
        <v>31</v>
      </c>
      <c r="D890" s="5" t="s">
        <v>31</v>
      </c>
      <c r="E890" s="5" t="s">
        <v>31</v>
      </c>
      <c r="F890" s="5" t="s">
        <v>31</v>
      </c>
      <c r="G890" s="5" t="s">
        <v>1617</v>
      </c>
      <c r="H890" s="5" t="s">
        <v>31</v>
      </c>
      <c r="I890" s="5" t="s">
        <v>31</v>
      </c>
      <c r="J890" s="5" t="s">
        <v>1618</v>
      </c>
      <c r="K890" s="5" t="s">
        <v>71</v>
      </c>
      <c r="L890" s="5" t="s">
        <v>31</v>
      </c>
      <c r="M890" s="5" t="s">
        <v>31</v>
      </c>
    </row>
    <row r="891" spans="1:13" ht="21" x14ac:dyDescent="0.4">
      <c r="A891" s="5" t="s">
        <v>31</v>
      </c>
      <c r="B891" s="6" t="s">
        <v>31</v>
      </c>
      <c r="C891" s="7" t="s">
        <v>31</v>
      </c>
      <c r="D891" s="5" t="s">
        <v>31</v>
      </c>
      <c r="E891" s="5" t="s">
        <v>31</v>
      </c>
      <c r="F891" s="5" t="s">
        <v>31</v>
      </c>
      <c r="G891" s="5" t="s">
        <v>31</v>
      </c>
      <c r="H891" s="5" t="s">
        <v>31</v>
      </c>
      <c r="I891" s="5" t="s">
        <v>31</v>
      </c>
      <c r="J891" s="5" t="s">
        <v>1619</v>
      </c>
      <c r="K891" s="5" t="s">
        <v>111</v>
      </c>
      <c r="L891" s="5" t="s">
        <v>31</v>
      </c>
      <c r="M891" s="5" t="s">
        <v>31</v>
      </c>
    </row>
    <row r="892" spans="1:13" ht="21" x14ac:dyDescent="0.4">
      <c r="A892" s="5" t="s">
        <v>31</v>
      </c>
      <c r="B892" s="6" t="s">
        <v>31</v>
      </c>
      <c r="C892" s="7" t="s">
        <v>31</v>
      </c>
      <c r="D892" s="5" t="s">
        <v>31</v>
      </c>
      <c r="E892" s="5" t="s">
        <v>31</v>
      </c>
      <c r="F892" s="5" t="s">
        <v>31</v>
      </c>
      <c r="G892" s="5" t="s">
        <v>31</v>
      </c>
      <c r="H892" s="5" t="s">
        <v>31</v>
      </c>
      <c r="I892" s="5" t="s">
        <v>31</v>
      </c>
      <c r="J892" s="5" t="s">
        <v>1620</v>
      </c>
      <c r="K892" s="5" t="s">
        <v>42</v>
      </c>
      <c r="L892" s="5" t="s">
        <v>31</v>
      </c>
      <c r="M892" s="5" t="s">
        <v>31</v>
      </c>
    </row>
    <row r="893" spans="1:13" ht="21" x14ac:dyDescent="0.4">
      <c r="A893" s="5" t="s">
        <v>31</v>
      </c>
      <c r="B893" s="6" t="s">
        <v>31</v>
      </c>
      <c r="C893" s="7" t="s">
        <v>31</v>
      </c>
      <c r="D893" s="5" t="s">
        <v>31</v>
      </c>
      <c r="E893" s="5" t="s">
        <v>31</v>
      </c>
      <c r="F893" s="5" t="s">
        <v>31</v>
      </c>
      <c r="G893" s="5" t="s">
        <v>31</v>
      </c>
      <c r="H893" s="5" t="s">
        <v>31</v>
      </c>
      <c r="I893" s="5" t="s">
        <v>31</v>
      </c>
      <c r="J893" s="5" t="s">
        <v>1621</v>
      </c>
      <c r="K893" s="5" t="s">
        <v>258</v>
      </c>
      <c r="L893" s="5" t="s">
        <v>31</v>
      </c>
      <c r="M893" s="5" t="s">
        <v>31</v>
      </c>
    </row>
    <row r="894" spans="1:13" ht="21" x14ac:dyDescent="0.4">
      <c r="A894" s="5" t="s">
        <v>31</v>
      </c>
      <c r="B894" s="6" t="s">
        <v>31</v>
      </c>
      <c r="C894" s="7" t="s">
        <v>31</v>
      </c>
      <c r="D894" s="5" t="s">
        <v>31</v>
      </c>
      <c r="E894" s="5" t="s">
        <v>31</v>
      </c>
      <c r="F894" s="5" t="s">
        <v>31</v>
      </c>
      <c r="G894" s="5" t="s">
        <v>31</v>
      </c>
      <c r="H894" s="5" t="s">
        <v>31</v>
      </c>
      <c r="I894" s="5" t="s">
        <v>31</v>
      </c>
      <c r="J894" s="5" t="s">
        <v>1622</v>
      </c>
      <c r="K894" s="5" t="s">
        <v>1623</v>
      </c>
      <c r="L894" s="5" t="s">
        <v>31</v>
      </c>
      <c r="M894" s="5" t="s">
        <v>31</v>
      </c>
    </row>
    <row r="895" spans="1:13" ht="10.5" x14ac:dyDescent="0.4">
      <c r="A895" s="5" t="s">
        <v>31</v>
      </c>
      <c r="B895" s="6" t="s">
        <v>31</v>
      </c>
      <c r="C895" s="7" t="s">
        <v>31</v>
      </c>
      <c r="D895" s="5" t="s">
        <v>31</v>
      </c>
      <c r="E895" s="5" t="s">
        <v>39</v>
      </c>
      <c r="F895" s="5" t="s">
        <v>1624</v>
      </c>
      <c r="G895" s="5" t="s">
        <v>1625</v>
      </c>
      <c r="H895" s="5" t="s">
        <v>31</v>
      </c>
      <c r="I895" s="5" t="s">
        <v>31</v>
      </c>
      <c r="J895" s="5" t="s">
        <v>1625</v>
      </c>
      <c r="K895" s="5" t="s">
        <v>71</v>
      </c>
      <c r="L895" s="5" t="s">
        <v>31</v>
      </c>
      <c r="M895" s="5" t="s">
        <v>31</v>
      </c>
    </row>
    <row r="896" spans="1:13" ht="21" x14ac:dyDescent="0.4">
      <c r="A896" s="5" t="s">
        <v>31</v>
      </c>
      <c r="B896" s="6" t="s">
        <v>31</v>
      </c>
      <c r="C896" s="7" t="s">
        <v>31</v>
      </c>
      <c r="D896" s="5" t="s">
        <v>31</v>
      </c>
      <c r="E896" s="5" t="s">
        <v>43</v>
      </c>
      <c r="F896" s="5" t="s">
        <v>1626</v>
      </c>
      <c r="G896" s="5" t="s">
        <v>1627</v>
      </c>
      <c r="H896" s="5" t="s">
        <v>31</v>
      </c>
      <c r="I896" s="5" t="s">
        <v>31</v>
      </c>
      <c r="J896" s="5" t="s">
        <v>1628</v>
      </c>
      <c r="K896" s="5" t="s">
        <v>31</v>
      </c>
      <c r="L896" s="5" t="s">
        <v>31</v>
      </c>
      <c r="M896" s="5" t="s">
        <v>31</v>
      </c>
    </row>
    <row r="897" spans="1:13" ht="10.5" x14ac:dyDescent="0.4">
      <c r="A897" s="5">
        <v>67</v>
      </c>
      <c r="B897" s="6" t="s">
        <v>1629</v>
      </c>
      <c r="C897" s="7">
        <v>1</v>
      </c>
      <c r="D897" s="5" t="s">
        <v>1630</v>
      </c>
      <c r="E897" s="5" t="s">
        <v>33</v>
      </c>
      <c r="F897" s="5" t="s">
        <v>1631</v>
      </c>
      <c r="G897" s="5" t="s">
        <v>1632</v>
      </c>
      <c r="H897" s="5" t="s">
        <v>1629</v>
      </c>
      <c r="I897" s="5" t="s">
        <v>1630</v>
      </c>
      <c r="J897" s="5" t="s">
        <v>1632</v>
      </c>
      <c r="K897" s="5" t="s">
        <v>111</v>
      </c>
      <c r="L897" s="5" t="s">
        <v>31</v>
      </c>
      <c r="M897" s="5" t="s">
        <v>31</v>
      </c>
    </row>
    <row r="898" spans="1:13" ht="10.5" x14ac:dyDescent="0.4">
      <c r="A898" s="5" t="s">
        <v>31</v>
      </c>
      <c r="B898" s="6" t="s">
        <v>31</v>
      </c>
      <c r="C898" s="7" t="s">
        <v>31</v>
      </c>
      <c r="D898" s="5" t="s">
        <v>31</v>
      </c>
      <c r="E898" s="5" t="s">
        <v>31</v>
      </c>
      <c r="F898" s="5" t="s">
        <v>31</v>
      </c>
      <c r="G898" s="5" t="s">
        <v>1633</v>
      </c>
      <c r="H898" s="5" t="s">
        <v>31</v>
      </c>
      <c r="I898" s="5" t="s">
        <v>31</v>
      </c>
      <c r="J898" s="5" t="s">
        <v>1633</v>
      </c>
      <c r="K898" s="5" t="s">
        <v>31</v>
      </c>
      <c r="L898" s="5" t="s">
        <v>31</v>
      </c>
      <c r="M898" s="5" t="s">
        <v>31</v>
      </c>
    </row>
    <row r="899" spans="1:13" ht="10.5" x14ac:dyDescent="0.4">
      <c r="A899" s="5" t="s">
        <v>31</v>
      </c>
      <c r="B899" s="6" t="s">
        <v>31</v>
      </c>
      <c r="C899" s="7" t="s">
        <v>31</v>
      </c>
      <c r="D899" s="5" t="s">
        <v>31</v>
      </c>
      <c r="E899" s="5" t="s">
        <v>39</v>
      </c>
      <c r="F899" s="5" t="s">
        <v>1634</v>
      </c>
      <c r="G899" s="5" t="s">
        <v>1635</v>
      </c>
      <c r="H899" s="5" t="s">
        <v>31</v>
      </c>
      <c r="I899" s="5" t="s">
        <v>31</v>
      </c>
      <c r="J899" s="5" t="s">
        <v>1635</v>
      </c>
      <c r="K899" s="5" t="s">
        <v>71</v>
      </c>
      <c r="L899" s="5" t="s">
        <v>31</v>
      </c>
      <c r="M899" s="5" t="s">
        <v>31</v>
      </c>
    </row>
    <row r="900" spans="1:13" ht="10.5" x14ac:dyDescent="0.4">
      <c r="A900" s="5" t="s">
        <v>31</v>
      </c>
      <c r="B900" s="6" t="s">
        <v>31</v>
      </c>
      <c r="C900" s="7" t="s">
        <v>31</v>
      </c>
      <c r="D900" s="5" t="s">
        <v>31</v>
      </c>
      <c r="E900" s="5" t="s">
        <v>31</v>
      </c>
      <c r="F900" s="5" t="s">
        <v>31</v>
      </c>
      <c r="G900" s="5" t="s">
        <v>1636</v>
      </c>
      <c r="H900" s="5" t="s">
        <v>31</v>
      </c>
      <c r="I900" s="5" t="s">
        <v>31</v>
      </c>
      <c r="J900" s="5" t="s">
        <v>1636</v>
      </c>
      <c r="K900" s="5" t="s">
        <v>31</v>
      </c>
      <c r="L900" s="5" t="s">
        <v>31</v>
      </c>
      <c r="M900" s="5" t="s">
        <v>31</v>
      </c>
    </row>
    <row r="901" spans="1:13" ht="21" x14ac:dyDescent="0.4">
      <c r="A901" s="5" t="s">
        <v>31</v>
      </c>
      <c r="B901" s="6" t="s">
        <v>31</v>
      </c>
      <c r="C901" s="7" t="s">
        <v>31</v>
      </c>
      <c r="D901" s="5" t="s">
        <v>31</v>
      </c>
      <c r="E901" s="5" t="s">
        <v>43</v>
      </c>
      <c r="F901" s="5" t="s">
        <v>1637</v>
      </c>
      <c r="G901" s="5" t="s">
        <v>1638</v>
      </c>
      <c r="H901" s="5" t="s">
        <v>31</v>
      </c>
      <c r="I901" s="5" t="s">
        <v>31</v>
      </c>
      <c r="J901" s="5" t="s">
        <v>1638</v>
      </c>
      <c r="K901" s="5" t="s">
        <v>42</v>
      </c>
      <c r="L901" s="5" t="s">
        <v>31</v>
      </c>
      <c r="M901" s="5" t="s">
        <v>31</v>
      </c>
    </row>
    <row r="902" spans="1:13" ht="10.5" x14ac:dyDescent="0.4">
      <c r="A902" s="5" t="s">
        <v>31</v>
      </c>
      <c r="B902" s="6" t="s">
        <v>31</v>
      </c>
      <c r="C902" s="7" t="s">
        <v>31</v>
      </c>
      <c r="D902" s="5" t="s">
        <v>31</v>
      </c>
      <c r="E902" s="5" t="s">
        <v>47</v>
      </c>
      <c r="F902" s="5" t="s">
        <v>1639</v>
      </c>
      <c r="G902" s="5" t="s">
        <v>1640</v>
      </c>
      <c r="H902" s="5" t="s">
        <v>31</v>
      </c>
      <c r="I902" s="5" t="s">
        <v>31</v>
      </c>
      <c r="J902" s="5" t="s">
        <v>1640</v>
      </c>
      <c r="K902" s="5" t="s">
        <v>111</v>
      </c>
      <c r="L902" s="5" t="s">
        <v>31</v>
      </c>
      <c r="M902" s="5" t="s">
        <v>31</v>
      </c>
    </row>
    <row r="903" spans="1:13" ht="10.5" x14ac:dyDescent="0.4">
      <c r="A903" s="5" t="s">
        <v>31</v>
      </c>
      <c r="B903" s="6" t="s">
        <v>31</v>
      </c>
      <c r="C903" s="7" t="s">
        <v>31</v>
      </c>
      <c r="D903" s="5" t="s">
        <v>31</v>
      </c>
      <c r="E903" s="5" t="s">
        <v>31</v>
      </c>
      <c r="F903" s="5" t="s">
        <v>31</v>
      </c>
      <c r="G903" s="5" t="s">
        <v>1641</v>
      </c>
      <c r="H903" s="5" t="s">
        <v>31</v>
      </c>
      <c r="I903" s="5" t="s">
        <v>31</v>
      </c>
      <c r="J903" s="5" t="s">
        <v>1641</v>
      </c>
      <c r="K903" s="5" t="s">
        <v>31</v>
      </c>
      <c r="L903" s="5" t="s">
        <v>31</v>
      </c>
      <c r="M903" s="5" t="s">
        <v>31</v>
      </c>
    </row>
    <row r="904" spans="1:13" ht="10.5" x14ac:dyDescent="0.4">
      <c r="A904" s="5" t="s">
        <v>31</v>
      </c>
      <c r="B904" s="6" t="s">
        <v>31</v>
      </c>
      <c r="C904" s="7" t="s">
        <v>31</v>
      </c>
      <c r="D904" s="5" t="s">
        <v>31</v>
      </c>
      <c r="E904" s="5" t="s">
        <v>68</v>
      </c>
      <c r="F904" s="5" t="s">
        <v>1642</v>
      </c>
      <c r="G904" s="5" t="s">
        <v>1643</v>
      </c>
      <c r="H904" s="5" t="s">
        <v>31</v>
      </c>
      <c r="I904" s="5" t="s">
        <v>31</v>
      </c>
      <c r="J904" s="5" t="s">
        <v>1643</v>
      </c>
      <c r="K904" s="5" t="s">
        <v>42</v>
      </c>
      <c r="L904" s="5" t="s">
        <v>31</v>
      </c>
      <c r="M904" s="5" t="s">
        <v>31</v>
      </c>
    </row>
    <row r="905" spans="1:13" ht="10.5" x14ac:dyDescent="0.4">
      <c r="A905" s="5" t="s">
        <v>31</v>
      </c>
      <c r="B905" s="6" t="s">
        <v>31</v>
      </c>
      <c r="C905" s="7">
        <v>2</v>
      </c>
      <c r="D905" s="5" t="s">
        <v>1644</v>
      </c>
      <c r="E905" s="5" t="s">
        <v>31</v>
      </c>
      <c r="F905" s="5" t="s">
        <v>1645</v>
      </c>
      <c r="G905" s="5" t="s">
        <v>1646</v>
      </c>
      <c r="H905" s="5" t="s">
        <v>31</v>
      </c>
      <c r="I905" s="5" t="s">
        <v>1644</v>
      </c>
      <c r="J905" s="5" t="s">
        <v>1646</v>
      </c>
      <c r="K905" s="5" t="s">
        <v>71</v>
      </c>
      <c r="L905" s="5" t="s">
        <v>31</v>
      </c>
      <c r="M905" s="5" t="s">
        <v>31</v>
      </c>
    </row>
    <row r="906" spans="1:13" ht="10.5" x14ac:dyDescent="0.4">
      <c r="A906" s="5">
        <v>69</v>
      </c>
      <c r="B906" s="6" t="s">
        <v>1647</v>
      </c>
      <c r="C906" s="7" t="s">
        <v>31</v>
      </c>
      <c r="D906" s="5" t="s">
        <v>1647</v>
      </c>
      <c r="E906" s="5" t="s">
        <v>33</v>
      </c>
      <c r="F906" s="5" t="s">
        <v>1648</v>
      </c>
      <c r="G906" s="5" t="s">
        <v>1649</v>
      </c>
      <c r="H906" s="5" t="s">
        <v>1647</v>
      </c>
      <c r="I906" s="5" t="s">
        <v>1647</v>
      </c>
      <c r="J906" s="5" t="s">
        <v>1649</v>
      </c>
      <c r="K906" s="5" t="s">
        <v>111</v>
      </c>
      <c r="L906" s="5" t="s">
        <v>31</v>
      </c>
      <c r="M906" s="5" t="s">
        <v>31</v>
      </c>
    </row>
    <row r="907" spans="1:13" ht="10.5" x14ac:dyDescent="0.4">
      <c r="A907" s="5" t="s">
        <v>31</v>
      </c>
      <c r="B907" s="6" t="s">
        <v>31</v>
      </c>
      <c r="C907" s="7" t="s">
        <v>31</v>
      </c>
      <c r="D907" s="5" t="s">
        <v>31</v>
      </c>
      <c r="E907" s="5" t="s">
        <v>31</v>
      </c>
      <c r="F907" s="5" t="s">
        <v>31</v>
      </c>
      <c r="G907" s="5" t="s">
        <v>1650</v>
      </c>
      <c r="H907" s="5" t="s">
        <v>31</v>
      </c>
      <c r="I907" s="5" t="s">
        <v>31</v>
      </c>
      <c r="J907" s="5" t="s">
        <v>1650</v>
      </c>
      <c r="K907" s="5" t="s">
        <v>71</v>
      </c>
      <c r="L907" s="5" t="s">
        <v>31</v>
      </c>
      <c r="M907" s="5" t="s">
        <v>31</v>
      </c>
    </row>
    <row r="908" spans="1:13" ht="10.5" x14ac:dyDescent="0.4">
      <c r="A908" s="5" t="s">
        <v>31</v>
      </c>
      <c r="B908" s="6" t="s">
        <v>31</v>
      </c>
      <c r="C908" s="7" t="s">
        <v>31</v>
      </c>
      <c r="D908" s="5" t="s">
        <v>31</v>
      </c>
      <c r="E908" s="5" t="s">
        <v>39</v>
      </c>
      <c r="F908" s="5" t="s">
        <v>1651</v>
      </c>
      <c r="G908" s="5" t="s">
        <v>1652</v>
      </c>
      <c r="H908" s="5" t="s">
        <v>31</v>
      </c>
      <c r="I908" s="5" t="s">
        <v>31</v>
      </c>
      <c r="J908" s="5" t="s">
        <v>1652</v>
      </c>
      <c r="K908" s="5" t="s">
        <v>57</v>
      </c>
      <c r="L908" s="5" t="s">
        <v>31</v>
      </c>
      <c r="M908" s="5" t="s">
        <v>31</v>
      </c>
    </row>
    <row r="909" spans="1:13" ht="10.5" x14ac:dyDescent="0.4">
      <c r="A909" s="5" t="s">
        <v>31</v>
      </c>
      <c r="B909" s="6" t="s">
        <v>31</v>
      </c>
      <c r="C909" s="7" t="s">
        <v>31</v>
      </c>
      <c r="D909" s="5" t="s">
        <v>31</v>
      </c>
      <c r="E909" s="5" t="s">
        <v>43</v>
      </c>
      <c r="F909" s="5" t="s">
        <v>1653</v>
      </c>
      <c r="G909" s="5" t="s">
        <v>1654</v>
      </c>
      <c r="H909" s="5" t="s">
        <v>31</v>
      </c>
      <c r="I909" s="5" t="s">
        <v>31</v>
      </c>
      <c r="J909" s="5" t="s">
        <v>1654</v>
      </c>
      <c r="K909" s="5" t="s">
        <v>71</v>
      </c>
      <c r="L909" s="5" t="s">
        <v>31</v>
      </c>
      <c r="M909" s="5" t="s">
        <v>31</v>
      </c>
    </row>
    <row r="910" spans="1:13" ht="21" x14ac:dyDescent="0.4">
      <c r="A910" s="5" t="s">
        <v>31</v>
      </c>
      <c r="B910" s="6" t="s">
        <v>31</v>
      </c>
      <c r="C910" s="7" t="s">
        <v>31</v>
      </c>
      <c r="D910" s="5" t="s">
        <v>31</v>
      </c>
      <c r="E910" s="5" t="s">
        <v>47</v>
      </c>
      <c r="F910" s="5" t="s">
        <v>1655</v>
      </c>
      <c r="G910" s="5" t="s">
        <v>1656</v>
      </c>
      <c r="H910" s="5" t="s">
        <v>31</v>
      </c>
      <c r="I910" s="5" t="s">
        <v>31</v>
      </c>
      <c r="J910" s="5" t="s">
        <v>1657</v>
      </c>
      <c r="K910" s="5" t="s">
        <v>1658</v>
      </c>
      <c r="L910" s="5" t="s">
        <v>31</v>
      </c>
      <c r="M910" s="5" t="s">
        <v>31</v>
      </c>
    </row>
    <row r="911" spans="1:13" ht="21" x14ac:dyDescent="0.4">
      <c r="A911" s="5" t="s">
        <v>31</v>
      </c>
      <c r="B911" s="6" t="s">
        <v>31</v>
      </c>
      <c r="C911" s="7" t="s">
        <v>31</v>
      </c>
      <c r="D911" s="5" t="s">
        <v>31</v>
      </c>
      <c r="E911" s="5" t="s">
        <v>68</v>
      </c>
      <c r="F911" s="5" t="s">
        <v>1659</v>
      </c>
      <c r="G911" s="5" t="s">
        <v>1660</v>
      </c>
      <c r="H911" s="5" t="s">
        <v>31</v>
      </c>
      <c r="I911" s="5" t="s">
        <v>31</v>
      </c>
      <c r="J911" s="5" t="s">
        <v>1661</v>
      </c>
      <c r="K911" s="5" t="s">
        <v>42</v>
      </c>
      <c r="L911" s="5" t="s">
        <v>31</v>
      </c>
      <c r="M911" s="5" t="s">
        <v>31</v>
      </c>
    </row>
    <row r="912" spans="1:13" ht="10.5" x14ac:dyDescent="0.4">
      <c r="A912" s="5" t="s">
        <v>31</v>
      </c>
      <c r="B912" s="6" t="s">
        <v>31</v>
      </c>
      <c r="C912" s="7" t="s">
        <v>31</v>
      </c>
      <c r="D912" s="5" t="s">
        <v>31</v>
      </c>
      <c r="E912" s="5" t="s">
        <v>31</v>
      </c>
      <c r="F912" s="5" t="s">
        <v>31</v>
      </c>
      <c r="G912" s="5" t="s">
        <v>1662</v>
      </c>
      <c r="H912" s="5" t="s">
        <v>31</v>
      </c>
      <c r="I912" s="5" t="s">
        <v>31</v>
      </c>
      <c r="J912" s="5" t="s">
        <v>1662</v>
      </c>
      <c r="K912" s="5" t="s">
        <v>111</v>
      </c>
      <c r="L912" s="5" t="s">
        <v>31</v>
      </c>
      <c r="M912" s="5" t="s">
        <v>31</v>
      </c>
    </row>
    <row r="913" spans="1:13" ht="10.5" x14ac:dyDescent="0.4">
      <c r="A913" s="5" t="s">
        <v>31</v>
      </c>
      <c r="B913" s="6" t="s">
        <v>31</v>
      </c>
      <c r="C913" s="7" t="s">
        <v>31</v>
      </c>
      <c r="D913" s="5" t="s">
        <v>31</v>
      </c>
      <c r="E913" s="5" t="s">
        <v>31</v>
      </c>
      <c r="F913" s="5" t="s">
        <v>31</v>
      </c>
      <c r="G913" s="5" t="s">
        <v>1663</v>
      </c>
      <c r="H913" s="5" t="s">
        <v>31</v>
      </c>
      <c r="I913" s="5" t="s">
        <v>31</v>
      </c>
      <c r="J913" s="5" t="s">
        <v>1663</v>
      </c>
      <c r="K913" s="5" t="s">
        <v>31</v>
      </c>
      <c r="L913" s="5" t="s">
        <v>31</v>
      </c>
      <c r="M913" s="5" t="s">
        <v>31</v>
      </c>
    </row>
    <row r="914" spans="1:13" ht="10.5" x14ac:dyDescent="0.4">
      <c r="A914" s="5" t="s">
        <v>31</v>
      </c>
      <c r="B914" s="6" t="s">
        <v>31</v>
      </c>
      <c r="C914" s="7" t="s">
        <v>31</v>
      </c>
      <c r="D914" s="5" t="s">
        <v>31</v>
      </c>
      <c r="E914" s="5" t="s">
        <v>31</v>
      </c>
      <c r="F914" s="5" t="s">
        <v>31</v>
      </c>
      <c r="G914" s="5" t="s">
        <v>1664</v>
      </c>
      <c r="H914" s="5" t="s">
        <v>31</v>
      </c>
      <c r="I914" s="5" t="s">
        <v>31</v>
      </c>
      <c r="J914" s="5" t="s">
        <v>1664</v>
      </c>
      <c r="K914" s="5" t="s">
        <v>31</v>
      </c>
      <c r="L914" s="5" t="s">
        <v>31</v>
      </c>
      <c r="M914" s="5" t="s">
        <v>31</v>
      </c>
    </row>
    <row r="915" spans="1:13" ht="10.5" x14ac:dyDescent="0.4">
      <c r="A915" s="5" t="s">
        <v>31</v>
      </c>
      <c r="B915" s="6" t="s">
        <v>31</v>
      </c>
      <c r="C915" s="7" t="s">
        <v>31</v>
      </c>
      <c r="D915" s="5" t="s">
        <v>31</v>
      </c>
      <c r="E915" s="5" t="s">
        <v>31</v>
      </c>
      <c r="F915" s="5" t="s">
        <v>31</v>
      </c>
      <c r="G915" s="5" t="s">
        <v>1665</v>
      </c>
      <c r="H915" s="5" t="s">
        <v>31</v>
      </c>
      <c r="I915" s="5" t="s">
        <v>31</v>
      </c>
      <c r="J915" s="5" t="s">
        <v>1665</v>
      </c>
      <c r="K915" s="5" t="s">
        <v>31</v>
      </c>
      <c r="L915" s="5" t="s">
        <v>31</v>
      </c>
      <c r="M915" s="5" t="s">
        <v>31</v>
      </c>
    </row>
    <row r="916" spans="1:13" ht="31.5" x14ac:dyDescent="0.4">
      <c r="A916" s="5" t="s">
        <v>31</v>
      </c>
      <c r="B916" s="6" t="s">
        <v>31</v>
      </c>
      <c r="C916" s="7" t="s">
        <v>31</v>
      </c>
      <c r="D916" s="5" t="s">
        <v>31</v>
      </c>
      <c r="E916" s="5" t="s">
        <v>31</v>
      </c>
      <c r="F916" s="5" t="s">
        <v>31</v>
      </c>
      <c r="G916" s="5" t="s">
        <v>1666</v>
      </c>
      <c r="H916" s="5" t="s">
        <v>31</v>
      </c>
      <c r="I916" s="5" t="s">
        <v>31</v>
      </c>
      <c r="J916" s="5" t="s">
        <v>1666</v>
      </c>
      <c r="K916" s="5" t="s">
        <v>1667</v>
      </c>
      <c r="L916" s="5" t="s">
        <v>31</v>
      </c>
      <c r="M916" s="5" t="s">
        <v>31</v>
      </c>
    </row>
    <row r="917" spans="1:13" ht="21" x14ac:dyDescent="0.4">
      <c r="A917" s="5" t="s">
        <v>31</v>
      </c>
      <c r="B917" s="6" t="s">
        <v>31</v>
      </c>
      <c r="C917" s="7" t="s">
        <v>31</v>
      </c>
      <c r="D917" s="5" t="s">
        <v>31</v>
      </c>
      <c r="E917" s="5" t="s">
        <v>31</v>
      </c>
      <c r="F917" s="5" t="s">
        <v>31</v>
      </c>
      <c r="G917" s="5" t="s">
        <v>1668</v>
      </c>
      <c r="H917" s="5" t="s">
        <v>31</v>
      </c>
      <c r="I917" s="5" t="s">
        <v>31</v>
      </c>
      <c r="J917" s="5" t="s">
        <v>1668</v>
      </c>
      <c r="K917" s="5" t="s">
        <v>31</v>
      </c>
      <c r="L917" s="5" t="s">
        <v>31</v>
      </c>
      <c r="M917" s="5" t="s">
        <v>31</v>
      </c>
    </row>
    <row r="918" spans="1:13" ht="10.5" x14ac:dyDescent="0.4">
      <c r="A918" s="5" t="s">
        <v>31</v>
      </c>
      <c r="B918" s="6" t="s">
        <v>31</v>
      </c>
      <c r="C918" s="7" t="s">
        <v>31</v>
      </c>
      <c r="D918" s="5" t="s">
        <v>31</v>
      </c>
      <c r="E918" s="5" t="s">
        <v>31</v>
      </c>
      <c r="F918" s="5" t="s">
        <v>31</v>
      </c>
      <c r="G918" s="5" t="s">
        <v>1669</v>
      </c>
      <c r="H918" s="5" t="s">
        <v>31</v>
      </c>
      <c r="I918" s="5" t="s">
        <v>31</v>
      </c>
      <c r="J918" s="5" t="s">
        <v>1669</v>
      </c>
      <c r="K918" s="5" t="s">
        <v>31</v>
      </c>
      <c r="L918" s="5" t="s">
        <v>31</v>
      </c>
      <c r="M918" s="5" t="s">
        <v>31</v>
      </c>
    </row>
    <row r="919" spans="1:13" ht="10.5" x14ac:dyDescent="0.4">
      <c r="A919" s="5" t="s">
        <v>31</v>
      </c>
      <c r="B919" s="6" t="s">
        <v>31</v>
      </c>
      <c r="C919" s="7" t="s">
        <v>31</v>
      </c>
      <c r="D919" s="5" t="s">
        <v>31</v>
      </c>
      <c r="E919" s="5" t="s">
        <v>31</v>
      </c>
      <c r="F919" s="5" t="s">
        <v>31</v>
      </c>
      <c r="G919" s="5" t="s">
        <v>1670</v>
      </c>
      <c r="H919" s="5" t="s">
        <v>31</v>
      </c>
      <c r="I919" s="5" t="s">
        <v>31</v>
      </c>
      <c r="J919" s="5" t="s">
        <v>1670</v>
      </c>
      <c r="K919" s="5" t="s">
        <v>31</v>
      </c>
      <c r="L919" s="5" t="s">
        <v>31</v>
      </c>
      <c r="M919" s="5" t="s">
        <v>31</v>
      </c>
    </row>
    <row r="920" spans="1:13" ht="10.5" x14ac:dyDescent="0.4">
      <c r="A920" s="5" t="s">
        <v>31</v>
      </c>
      <c r="B920" s="6" t="s">
        <v>31</v>
      </c>
      <c r="C920" s="7" t="s">
        <v>31</v>
      </c>
      <c r="D920" s="5" t="s">
        <v>31</v>
      </c>
      <c r="E920" s="5" t="s">
        <v>31</v>
      </c>
      <c r="F920" s="5" t="s">
        <v>31</v>
      </c>
      <c r="G920" s="5" t="s">
        <v>1671</v>
      </c>
      <c r="H920" s="5" t="s">
        <v>31</v>
      </c>
      <c r="I920" s="5" t="s">
        <v>31</v>
      </c>
      <c r="J920" s="5" t="s">
        <v>1671</v>
      </c>
      <c r="K920" s="5" t="s">
        <v>31</v>
      </c>
      <c r="L920" s="5" t="s">
        <v>31</v>
      </c>
      <c r="M920" s="5" t="s">
        <v>31</v>
      </c>
    </row>
    <row r="921" spans="1:13" ht="21" x14ac:dyDescent="0.4">
      <c r="A921" s="5" t="s">
        <v>31</v>
      </c>
      <c r="B921" s="6" t="s">
        <v>31</v>
      </c>
      <c r="C921" s="7" t="s">
        <v>31</v>
      </c>
      <c r="D921" s="5" t="s">
        <v>31</v>
      </c>
      <c r="E921" s="5" t="s">
        <v>31</v>
      </c>
      <c r="F921" s="5" t="s">
        <v>31</v>
      </c>
      <c r="G921" s="5" t="s">
        <v>1672</v>
      </c>
      <c r="H921" s="5" t="s">
        <v>31</v>
      </c>
      <c r="I921" s="5" t="s">
        <v>31</v>
      </c>
      <c r="J921" s="5" t="s">
        <v>1672</v>
      </c>
      <c r="K921" s="5" t="s">
        <v>31</v>
      </c>
      <c r="L921" s="5" t="s">
        <v>31</v>
      </c>
      <c r="M921" s="5" t="s">
        <v>31</v>
      </c>
    </row>
    <row r="922" spans="1:13" ht="21" x14ac:dyDescent="0.4">
      <c r="A922" s="5" t="s">
        <v>31</v>
      </c>
      <c r="B922" s="6" t="s">
        <v>31</v>
      </c>
      <c r="C922" s="7" t="s">
        <v>31</v>
      </c>
      <c r="D922" s="5" t="s">
        <v>31</v>
      </c>
      <c r="E922" s="5" t="s">
        <v>31</v>
      </c>
      <c r="F922" s="5" t="s">
        <v>31</v>
      </c>
      <c r="G922" s="5" t="s">
        <v>1673</v>
      </c>
      <c r="H922" s="5" t="s">
        <v>31</v>
      </c>
      <c r="I922" s="5" t="s">
        <v>31</v>
      </c>
      <c r="J922" s="5" t="s">
        <v>1674</v>
      </c>
      <c r="K922" s="5" t="s">
        <v>42</v>
      </c>
      <c r="L922" s="5" t="s">
        <v>31</v>
      </c>
      <c r="M922" s="5" t="s">
        <v>31</v>
      </c>
    </row>
    <row r="923" spans="1:13" ht="10.5" x14ac:dyDescent="0.4">
      <c r="A923" s="5" t="s">
        <v>31</v>
      </c>
      <c r="B923" s="6" t="s">
        <v>31</v>
      </c>
      <c r="C923" s="7" t="s">
        <v>31</v>
      </c>
      <c r="D923" s="5" t="s">
        <v>31</v>
      </c>
      <c r="E923" s="5" t="s">
        <v>72</v>
      </c>
      <c r="F923" s="5" t="s">
        <v>1675</v>
      </c>
      <c r="G923" s="5" t="s">
        <v>1676</v>
      </c>
      <c r="H923" s="5" t="s">
        <v>31</v>
      </c>
      <c r="I923" s="5" t="s">
        <v>31</v>
      </c>
      <c r="J923" s="5" t="s">
        <v>1676</v>
      </c>
      <c r="K923" s="5" t="s">
        <v>71</v>
      </c>
      <c r="L923" s="5" t="s">
        <v>31</v>
      </c>
      <c r="M923" s="5" t="s">
        <v>31</v>
      </c>
    </row>
    <row r="924" spans="1:13" ht="10.5" x14ac:dyDescent="0.4">
      <c r="A924" s="5" t="s">
        <v>31</v>
      </c>
      <c r="B924" s="6" t="s">
        <v>31</v>
      </c>
      <c r="C924" s="7" t="s">
        <v>31</v>
      </c>
      <c r="D924" s="5" t="s">
        <v>31</v>
      </c>
      <c r="E924" s="5" t="s">
        <v>31</v>
      </c>
      <c r="F924" s="5" t="s">
        <v>31</v>
      </c>
      <c r="G924" s="5" t="s">
        <v>1677</v>
      </c>
      <c r="H924" s="5" t="s">
        <v>31</v>
      </c>
      <c r="I924" s="5" t="s">
        <v>31</v>
      </c>
      <c r="J924" s="5" t="s">
        <v>1677</v>
      </c>
      <c r="K924" s="5" t="s">
        <v>31</v>
      </c>
      <c r="L924" s="5" t="s">
        <v>31</v>
      </c>
      <c r="M924" s="5" t="s">
        <v>31</v>
      </c>
    </row>
    <row r="925" spans="1:13" ht="10.5" x14ac:dyDescent="0.4">
      <c r="A925" s="5" t="s">
        <v>31</v>
      </c>
      <c r="B925" s="6" t="s">
        <v>31</v>
      </c>
      <c r="C925" s="7" t="s">
        <v>31</v>
      </c>
      <c r="D925" s="5" t="s">
        <v>31</v>
      </c>
      <c r="E925" s="5" t="s">
        <v>76</v>
      </c>
      <c r="F925" s="5" t="s">
        <v>1678</v>
      </c>
      <c r="G925" s="5" t="s">
        <v>1679</v>
      </c>
      <c r="H925" s="5" t="s">
        <v>31</v>
      </c>
      <c r="I925" s="5" t="s">
        <v>31</v>
      </c>
      <c r="J925" s="5" t="s">
        <v>1679</v>
      </c>
      <c r="K925" s="5" t="s">
        <v>31</v>
      </c>
      <c r="L925" s="5" t="s">
        <v>31</v>
      </c>
      <c r="M925" s="5" t="s">
        <v>31</v>
      </c>
    </row>
    <row r="926" spans="1:13" ht="10.5" x14ac:dyDescent="0.4">
      <c r="A926" s="5" t="s">
        <v>31</v>
      </c>
      <c r="B926" s="6" t="s">
        <v>31</v>
      </c>
      <c r="C926" s="7" t="s">
        <v>31</v>
      </c>
      <c r="D926" s="5" t="s">
        <v>31</v>
      </c>
      <c r="E926" s="5" t="s">
        <v>31</v>
      </c>
      <c r="F926" s="5" t="s">
        <v>31</v>
      </c>
      <c r="G926" s="5" t="s">
        <v>1680</v>
      </c>
      <c r="H926" s="5" t="s">
        <v>31</v>
      </c>
      <c r="I926" s="5" t="s">
        <v>31</v>
      </c>
      <c r="J926" s="5" t="s">
        <v>1681</v>
      </c>
      <c r="K926" s="5" t="s">
        <v>31</v>
      </c>
      <c r="L926" s="5" t="s">
        <v>31</v>
      </c>
      <c r="M926" s="5" t="s">
        <v>31</v>
      </c>
    </row>
    <row r="927" spans="1:13" ht="10.5" x14ac:dyDescent="0.4">
      <c r="A927" s="5" t="s">
        <v>31</v>
      </c>
      <c r="B927" s="6" t="s">
        <v>31</v>
      </c>
      <c r="C927" s="7" t="s">
        <v>31</v>
      </c>
      <c r="D927" s="5" t="s">
        <v>31</v>
      </c>
      <c r="E927" s="5" t="s">
        <v>31</v>
      </c>
      <c r="F927" s="5" t="s">
        <v>31</v>
      </c>
      <c r="G927" s="5" t="s">
        <v>1682</v>
      </c>
      <c r="H927" s="5" t="s">
        <v>31</v>
      </c>
      <c r="I927" s="5" t="s">
        <v>31</v>
      </c>
      <c r="J927" s="5" t="s">
        <v>1683</v>
      </c>
      <c r="K927" s="5" t="s">
        <v>31</v>
      </c>
      <c r="L927" s="5" t="s">
        <v>31</v>
      </c>
      <c r="M927" s="5" t="s">
        <v>31</v>
      </c>
    </row>
    <row r="928" spans="1:13" ht="10.5" x14ac:dyDescent="0.4">
      <c r="A928" s="5" t="s">
        <v>31</v>
      </c>
      <c r="B928" s="6" t="s">
        <v>31</v>
      </c>
      <c r="C928" s="7" t="s">
        <v>31</v>
      </c>
      <c r="D928" s="5" t="s">
        <v>31</v>
      </c>
      <c r="E928" s="5" t="s">
        <v>31</v>
      </c>
      <c r="F928" s="5" t="s">
        <v>31</v>
      </c>
      <c r="G928" s="5" t="s">
        <v>1684</v>
      </c>
      <c r="H928" s="5" t="s">
        <v>31</v>
      </c>
      <c r="I928" s="5" t="s">
        <v>31</v>
      </c>
      <c r="J928" s="5" t="s">
        <v>1684</v>
      </c>
      <c r="K928" s="5" t="s">
        <v>31</v>
      </c>
      <c r="L928" s="5" t="s">
        <v>31</v>
      </c>
      <c r="M928" s="5" t="s">
        <v>31</v>
      </c>
    </row>
    <row r="929" spans="1:13" ht="10.5" x14ac:dyDescent="0.4">
      <c r="A929" s="5" t="s">
        <v>31</v>
      </c>
      <c r="B929" s="6" t="s">
        <v>31</v>
      </c>
      <c r="C929" s="7" t="s">
        <v>31</v>
      </c>
      <c r="D929" s="5" t="s">
        <v>31</v>
      </c>
      <c r="E929" s="5" t="s">
        <v>31</v>
      </c>
      <c r="F929" s="5" t="s">
        <v>31</v>
      </c>
      <c r="G929" s="5" t="s">
        <v>1685</v>
      </c>
      <c r="H929" s="5" t="s">
        <v>31</v>
      </c>
      <c r="I929" s="5" t="s">
        <v>31</v>
      </c>
      <c r="J929" s="5" t="s">
        <v>1685</v>
      </c>
      <c r="K929" s="5" t="s">
        <v>31</v>
      </c>
      <c r="L929" s="5" t="s">
        <v>31</v>
      </c>
      <c r="M929" s="5" t="s">
        <v>31</v>
      </c>
    </row>
    <row r="930" spans="1:13" ht="10.5" x14ac:dyDescent="0.4">
      <c r="A930" s="5" t="s">
        <v>31</v>
      </c>
      <c r="B930" s="6" t="s">
        <v>31</v>
      </c>
      <c r="C930" s="7" t="s">
        <v>31</v>
      </c>
      <c r="D930" s="5" t="s">
        <v>31</v>
      </c>
      <c r="E930" s="5" t="s">
        <v>31</v>
      </c>
      <c r="F930" s="5" t="s">
        <v>31</v>
      </c>
      <c r="G930" s="5" t="s">
        <v>1686</v>
      </c>
      <c r="H930" s="5" t="s">
        <v>31</v>
      </c>
      <c r="I930" s="5" t="s">
        <v>31</v>
      </c>
      <c r="J930" s="5" t="s">
        <v>1686</v>
      </c>
      <c r="K930" s="5" t="s">
        <v>31</v>
      </c>
      <c r="L930" s="5" t="s">
        <v>31</v>
      </c>
      <c r="M930" s="5" t="s">
        <v>31</v>
      </c>
    </row>
    <row r="931" spans="1:13" ht="10.5" x14ac:dyDescent="0.4">
      <c r="A931" s="5" t="s">
        <v>31</v>
      </c>
      <c r="B931" s="6" t="s">
        <v>31</v>
      </c>
      <c r="C931" s="7" t="s">
        <v>31</v>
      </c>
      <c r="D931" s="5" t="s">
        <v>31</v>
      </c>
      <c r="E931" s="5" t="s">
        <v>31</v>
      </c>
      <c r="F931" s="5" t="s">
        <v>31</v>
      </c>
      <c r="G931" s="5" t="s">
        <v>1687</v>
      </c>
      <c r="H931" s="5" t="s">
        <v>31</v>
      </c>
      <c r="I931" s="5" t="s">
        <v>31</v>
      </c>
      <c r="J931" s="5" t="s">
        <v>1687</v>
      </c>
      <c r="K931" s="5" t="s">
        <v>57</v>
      </c>
      <c r="L931" s="5" t="s">
        <v>31</v>
      </c>
      <c r="M931" s="5" t="s">
        <v>31</v>
      </c>
    </row>
    <row r="932" spans="1:13" ht="10.5" x14ac:dyDescent="0.4">
      <c r="A932" s="5" t="s">
        <v>31</v>
      </c>
      <c r="B932" s="6" t="s">
        <v>31</v>
      </c>
      <c r="C932" s="7" t="s">
        <v>31</v>
      </c>
      <c r="D932" s="5" t="s">
        <v>31</v>
      </c>
      <c r="E932" s="5" t="s">
        <v>31</v>
      </c>
      <c r="F932" s="5" t="s">
        <v>31</v>
      </c>
      <c r="G932" s="5" t="s">
        <v>1688</v>
      </c>
      <c r="H932" s="5" t="s">
        <v>31</v>
      </c>
      <c r="I932" s="5" t="s">
        <v>31</v>
      </c>
      <c r="J932" s="5" t="s">
        <v>1689</v>
      </c>
      <c r="K932" s="5" t="s">
        <v>111</v>
      </c>
      <c r="L932" s="5" t="s">
        <v>31</v>
      </c>
      <c r="M932" s="5" t="s">
        <v>31</v>
      </c>
    </row>
    <row r="933" spans="1:13" ht="10.5" x14ac:dyDescent="0.4">
      <c r="A933" s="5" t="s">
        <v>31</v>
      </c>
      <c r="B933" s="6" t="s">
        <v>31</v>
      </c>
      <c r="C933" s="7" t="s">
        <v>31</v>
      </c>
      <c r="D933" s="5" t="s">
        <v>31</v>
      </c>
      <c r="E933" s="5" t="s">
        <v>84</v>
      </c>
      <c r="F933" s="5" t="s">
        <v>1690</v>
      </c>
      <c r="G933" s="5" t="s">
        <v>1691</v>
      </c>
      <c r="H933" s="5" t="s">
        <v>31</v>
      </c>
      <c r="I933" s="5" t="s">
        <v>31</v>
      </c>
      <c r="J933" s="5" t="s">
        <v>1691</v>
      </c>
      <c r="K933" s="5" t="s">
        <v>71</v>
      </c>
      <c r="L933" s="5" t="s">
        <v>31</v>
      </c>
      <c r="M933" s="5" t="s">
        <v>31</v>
      </c>
    </row>
    <row r="934" spans="1:13" ht="10.5" x14ac:dyDescent="0.4">
      <c r="A934" s="5" t="s">
        <v>31</v>
      </c>
      <c r="B934" s="6" t="s">
        <v>31</v>
      </c>
      <c r="C934" s="7" t="s">
        <v>31</v>
      </c>
      <c r="D934" s="5" t="s">
        <v>31</v>
      </c>
      <c r="E934" s="5" t="s">
        <v>89</v>
      </c>
      <c r="F934" s="5" t="s">
        <v>1692</v>
      </c>
      <c r="G934" s="5" t="s">
        <v>1693</v>
      </c>
      <c r="H934" s="5" t="s">
        <v>31</v>
      </c>
      <c r="I934" s="5" t="s">
        <v>31</v>
      </c>
      <c r="J934" s="5" t="s">
        <v>1693</v>
      </c>
      <c r="K934" s="5" t="s">
        <v>42</v>
      </c>
      <c r="L934" s="5" t="s">
        <v>31</v>
      </c>
      <c r="M934" s="5" t="s">
        <v>31</v>
      </c>
    </row>
    <row r="935" spans="1:13" ht="10.5" x14ac:dyDescent="0.4">
      <c r="A935" s="5" t="s">
        <v>31</v>
      </c>
      <c r="B935" s="6" t="s">
        <v>31</v>
      </c>
      <c r="C935" s="7" t="s">
        <v>31</v>
      </c>
      <c r="D935" s="5" t="s">
        <v>31</v>
      </c>
      <c r="E935" s="5" t="s">
        <v>94</v>
      </c>
      <c r="F935" s="5" t="s">
        <v>1694</v>
      </c>
      <c r="G935" s="5" t="s">
        <v>1695</v>
      </c>
      <c r="H935" s="5" t="s">
        <v>31</v>
      </c>
      <c r="I935" s="5" t="s">
        <v>31</v>
      </c>
      <c r="J935" s="5" t="s">
        <v>1695</v>
      </c>
      <c r="K935" s="5" t="s">
        <v>71</v>
      </c>
      <c r="L935" s="5" t="s">
        <v>31</v>
      </c>
      <c r="M935" s="5" t="s">
        <v>31</v>
      </c>
    </row>
    <row r="936" spans="1:13" ht="10.5" x14ac:dyDescent="0.4">
      <c r="A936" s="5" t="s">
        <v>31</v>
      </c>
      <c r="B936" s="6" t="s">
        <v>31</v>
      </c>
      <c r="C936" s="7" t="s">
        <v>31</v>
      </c>
      <c r="D936" s="5" t="s">
        <v>31</v>
      </c>
      <c r="E936" s="5" t="s">
        <v>98</v>
      </c>
      <c r="F936" s="5" t="s">
        <v>1696</v>
      </c>
      <c r="G936" s="5" t="s">
        <v>1697</v>
      </c>
      <c r="H936" s="5" t="s">
        <v>31</v>
      </c>
      <c r="I936" s="5" t="s">
        <v>31</v>
      </c>
      <c r="J936" s="5" t="s">
        <v>1697</v>
      </c>
      <c r="K936" s="5" t="s">
        <v>111</v>
      </c>
      <c r="L936" s="5" t="s">
        <v>31</v>
      </c>
      <c r="M936" s="5" t="s">
        <v>31</v>
      </c>
    </row>
    <row r="937" spans="1:13" ht="10.5" x14ac:dyDescent="0.4">
      <c r="A937" s="5" t="s">
        <v>31</v>
      </c>
      <c r="B937" s="6" t="s">
        <v>31</v>
      </c>
      <c r="C937" s="7" t="s">
        <v>31</v>
      </c>
      <c r="D937" s="5" t="s">
        <v>31</v>
      </c>
      <c r="E937" s="5" t="s">
        <v>102</v>
      </c>
      <c r="F937" s="5" t="s">
        <v>1698</v>
      </c>
      <c r="G937" s="5" t="s">
        <v>254</v>
      </c>
      <c r="H937" s="5" t="s">
        <v>31</v>
      </c>
      <c r="I937" s="5" t="s">
        <v>31</v>
      </c>
      <c r="J937" s="5" t="s">
        <v>254</v>
      </c>
      <c r="K937" s="5" t="s">
        <v>42</v>
      </c>
      <c r="L937" s="5" t="s">
        <v>31</v>
      </c>
      <c r="M937" s="5" t="s">
        <v>31</v>
      </c>
    </row>
    <row r="938" spans="1:13" ht="10.5" x14ac:dyDescent="0.4">
      <c r="A938" s="5" t="s">
        <v>31</v>
      </c>
      <c r="B938" s="6" t="s">
        <v>31</v>
      </c>
      <c r="C938" s="7" t="s">
        <v>31</v>
      </c>
      <c r="D938" s="5" t="s">
        <v>31</v>
      </c>
      <c r="E938" s="5" t="s">
        <v>108</v>
      </c>
      <c r="F938" s="5" t="s">
        <v>1699</v>
      </c>
      <c r="G938" s="5" t="s">
        <v>1700</v>
      </c>
      <c r="H938" s="5" t="s">
        <v>31</v>
      </c>
      <c r="I938" s="5" t="s">
        <v>31</v>
      </c>
      <c r="J938" s="5" t="s">
        <v>1700</v>
      </c>
      <c r="K938" s="5" t="s">
        <v>71</v>
      </c>
      <c r="L938" s="5" t="s">
        <v>31</v>
      </c>
      <c r="M938" s="5" t="s">
        <v>31</v>
      </c>
    </row>
    <row r="939" spans="1:13" ht="10.5" x14ac:dyDescent="0.4">
      <c r="A939" s="5" t="s">
        <v>31</v>
      </c>
      <c r="B939" s="6" t="s">
        <v>31</v>
      </c>
      <c r="C939" s="7" t="s">
        <v>31</v>
      </c>
      <c r="D939" s="5" t="s">
        <v>31</v>
      </c>
      <c r="E939" s="5" t="s">
        <v>121</v>
      </c>
      <c r="F939" s="5" t="s">
        <v>1701</v>
      </c>
      <c r="G939" s="5" t="s">
        <v>249</v>
      </c>
      <c r="H939" s="5" t="s">
        <v>31</v>
      </c>
      <c r="I939" s="5" t="s">
        <v>31</v>
      </c>
      <c r="J939" s="5" t="s">
        <v>249</v>
      </c>
      <c r="K939" s="5" t="s">
        <v>31</v>
      </c>
      <c r="L939" s="5" t="s">
        <v>31</v>
      </c>
      <c r="M939" s="5" t="s">
        <v>31</v>
      </c>
    </row>
    <row r="940" spans="1:13" ht="10.5" x14ac:dyDescent="0.4">
      <c r="A940" s="5" t="s">
        <v>31</v>
      </c>
      <c r="B940" s="6" t="s">
        <v>31</v>
      </c>
      <c r="C940" s="7" t="s">
        <v>31</v>
      </c>
      <c r="D940" s="5" t="s">
        <v>31</v>
      </c>
      <c r="E940" s="5" t="s">
        <v>126</v>
      </c>
      <c r="F940" s="5" t="s">
        <v>1702</v>
      </c>
      <c r="G940" s="5" t="s">
        <v>1703</v>
      </c>
      <c r="H940" s="5" t="s">
        <v>31</v>
      </c>
      <c r="I940" s="5" t="s">
        <v>31</v>
      </c>
      <c r="J940" s="5" t="s">
        <v>1704</v>
      </c>
      <c r="K940" s="5" t="s">
        <v>42</v>
      </c>
      <c r="L940" s="5" t="s">
        <v>31</v>
      </c>
      <c r="M940" s="5" t="s">
        <v>31</v>
      </c>
    </row>
    <row r="941" spans="1:13" ht="10.5" x14ac:dyDescent="0.4">
      <c r="A941" s="5" t="s">
        <v>31</v>
      </c>
      <c r="B941" s="6" t="s">
        <v>31</v>
      </c>
      <c r="C941" s="7" t="s">
        <v>31</v>
      </c>
      <c r="D941" s="5" t="s">
        <v>31</v>
      </c>
      <c r="E941" s="5" t="s">
        <v>129</v>
      </c>
      <c r="F941" s="5" t="s">
        <v>1705</v>
      </c>
      <c r="G941" s="5" t="s">
        <v>1706</v>
      </c>
      <c r="H941" s="5" t="s">
        <v>31</v>
      </c>
      <c r="I941" s="5" t="s">
        <v>31</v>
      </c>
      <c r="J941" s="5" t="s">
        <v>1707</v>
      </c>
      <c r="K941" s="5" t="s">
        <v>71</v>
      </c>
      <c r="L941" s="5" t="s">
        <v>31</v>
      </c>
      <c r="M941" s="5" t="s">
        <v>31</v>
      </c>
    </row>
    <row r="942" spans="1:13" ht="10.5" x14ac:dyDescent="0.4">
      <c r="A942" s="5" t="s">
        <v>31</v>
      </c>
      <c r="B942" s="6" t="s">
        <v>31</v>
      </c>
      <c r="C942" s="7" t="s">
        <v>31</v>
      </c>
      <c r="D942" s="5" t="s">
        <v>31</v>
      </c>
      <c r="E942" s="5" t="s">
        <v>132</v>
      </c>
      <c r="F942" s="5" t="s">
        <v>1708</v>
      </c>
      <c r="G942" s="5" t="s">
        <v>1709</v>
      </c>
      <c r="H942" s="5" t="s">
        <v>31</v>
      </c>
      <c r="I942" s="5" t="s">
        <v>31</v>
      </c>
      <c r="J942" s="5" t="s">
        <v>1710</v>
      </c>
      <c r="K942" s="5" t="s">
        <v>57</v>
      </c>
      <c r="L942" s="5" t="s">
        <v>31</v>
      </c>
      <c r="M942" s="5" t="s">
        <v>31</v>
      </c>
    </row>
    <row r="943" spans="1:13" ht="10.5" x14ac:dyDescent="0.4">
      <c r="A943" s="5" t="s">
        <v>31</v>
      </c>
      <c r="B943" s="6" t="s">
        <v>31</v>
      </c>
      <c r="C943" s="7" t="s">
        <v>31</v>
      </c>
      <c r="D943" s="5" t="s">
        <v>31</v>
      </c>
      <c r="E943" s="5" t="s">
        <v>135</v>
      </c>
      <c r="F943" s="5" t="s">
        <v>1711</v>
      </c>
      <c r="G943" s="5" t="s">
        <v>1712</v>
      </c>
      <c r="H943" s="5" t="s">
        <v>31</v>
      </c>
      <c r="I943" s="5" t="s">
        <v>31</v>
      </c>
      <c r="J943" s="5" t="s">
        <v>1713</v>
      </c>
      <c r="K943" s="5" t="s">
        <v>71</v>
      </c>
      <c r="L943" s="5" t="s">
        <v>31</v>
      </c>
      <c r="M943" s="5" t="s">
        <v>31</v>
      </c>
    </row>
    <row r="944" spans="1:13" ht="10.5" x14ac:dyDescent="0.4">
      <c r="A944" s="5">
        <v>101</v>
      </c>
      <c r="B944" s="6" t="s">
        <v>1714</v>
      </c>
      <c r="C944" s="7">
        <v>1</v>
      </c>
      <c r="D944" s="5" t="s">
        <v>1112</v>
      </c>
      <c r="E944" s="5" t="s">
        <v>33</v>
      </c>
      <c r="F944" s="5" t="s">
        <v>1715</v>
      </c>
      <c r="G944" s="5" t="s">
        <v>1716</v>
      </c>
      <c r="H944" s="5" t="s">
        <v>1714</v>
      </c>
      <c r="I944" s="5" t="s">
        <v>1112</v>
      </c>
      <c r="J944" s="5" t="s">
        <v>1716</v>
      </c>
      <c r="K944" s="5" t="s">
        <v>31</v>
      </c>
      <c r="L944" s="5" t="s">
        <v>31</v>
      </c>
      <c r="M944" s="5" t="s">
        <v>31</v>
      </c>
    </row>
    <row r="945" spans="1:13" ht="31.5" x14ac:dyDescent="0.4">
      <c r="A945" s="5" t="s">
        <v>31</v>
      </c>
      <c r="B945" s="6" t="s">
        <v>31</v>
      </c>
      <c r="C945" s="7" t="s">
        <v>31</v>
      </c>
      <c r="D945" s="5" t="s">
        <v>31</v>
      </c>
      <c r="E945" s="5" t="s">
        <v>31</v>
      </c>
      <c r="F945" s="5" t="s">
        <v>31</v>
      </c>
      <c r="G945" s="5" t="s">
        <v>1717</v>
      </c>
      <c r="H945" s="5" t="s">
        <v>31</v>
      </c>
      <c r="I945" s="5" t="s">
        <v>31</v>
      </c>
      <c r="J945" s="5" t="s">
        <v>1717</v>
      </c>
      <c r="K945" s="5" t="s">
        <v>1718</v>
      </c>
      <c r="L945" s="5" t="s">
        <v>31</v>
      </c>
      <c r="M945" s="5" t="s">
        <v>31</v>
      </c>
    </row>
    <row r="946" spans="1:13" ht="10.5" x14ac:dyDescent="0.4">
      <c r="A946" s="5" t="s">
        <v>31</v>
      </c>
      <c r="B946" s="6" t="s">
        <v>31</v>
      </c>
      <c r="C946" s="7" t="s">
        <v>31</v>
      </c>
      <c r="D946" s="5" t="s">
        <v>31</v>
      </c>
      <c r="E946" s="5" t="s">
        <v>39</v>
      </c>
      <c r="F946" s="5" t="s">
        <v>1719</v>
      </c>
      <c r="G946" s="5" t="s">
        <v>1720</v>
      </c>
      <c r="H946" s="5" t="s">
        <v>31</v>
      </c>
      <c r="I946" s="5" t="s">
        <v>31</v>
      </c>
      <c r="J946" s="5" t="s">
        <v>1720</v>
      </c>
      <c r="K946" s="5" t="s">
        <v>71</v>
      </c>
      <c r="L946" s="5" t="s">
        <v>31</v>
      </c>
      <c r="M946" s="5" t="s">
        <v>31</v>
      </c>
    </row>
    <row r="947" spans="1:13" ht="10.5" x14ac:dyDescent="0.4">
      <c r="A947" s="5" t="s">
        <v>31</v>
      </c>
      <c r="B947" s="6" t="s">
        <v>31</v>
      </c>
      <c r="C947" s="7" t="s">
        <v>31</v>
      </c>
      <c r="D947" s="5" t="s">
        <v>31</v>
      </c>
      <c r="E947" s="5" t="s">
        <v>31</v>
      </c>
      <c r="F947" s="5" t="s">
        <v>31</v>
      </c>
      <c r="G947" s="5" t="s">
        <v>1721</v>
      </c>
      <c r="H947" s="5" t="s">
        <v>31</v>
      </c>
      <c r="I947" s="5" t="s">
        <v>31</v>
      </c>
      <c r="J947" s="5" t="s">
        <v>1721</v>
      </c>
      <c r="K947" s="5" t="s">
        <v>31</v>
      </c>
      <c r="L947" s="5" t="s">
        <v>31</v>
      </c>
      <c r="M947" s="5" t="s">
        <v>31</v>
      </c>
    </row>
    <row r="948" spans="1:13" ht="10.5" x14ac:dyDescent="0.4">
      <c r="A948" s="5" t="s">
        <v>31</v>
      </c>
      <c r="B948" s="6" t="s">
        <v>31</v>
      </c>
      <c r="C948" s="7" t="s">
        <v>31</v>
      </c>
      <c r="D948" s="5" t="s">
        <v>31</v>
      </c>
      <c r="E948" s="5" t="s">
        <v>31</v>
      </c>
      <c r="F948" s="5" t="s">
        <v>31</v>
      </c>
      <c r="G948" s="5" t="s">
        <v>1722</v>
      </c>
      <c r="H948" s="5" t="s">
        <v>31</v>
      </c>
      <c r="I948" s="5" t="s">
        <v>31</v>
      </c>
      <c r="J948" s="5" t="s">
        <v>1722</v>
      </c>
      <c r="K948" s="5" t="s">
        <v>31</v>
      </c>
      <c r="L948" s="5" t="s">
        <v>31</v>
      </c>
      <c r="M948" s="5" t="s">
        <v>31</v>
      </c>
    </row>
    <row r="949" spans="1:13" ht="10.5" x14ac:dyDescent="0.4">
      <c r="A949" s="5" t="s">
        <v>31</v>
      </c>
      <c r="B949" s="6" t="s">
        <v>31</v>
      </c>
      <c r="C949" s="7" t="s">
        <v>31</v>
      </c>
      <c r="D949" s="5" t="s">
        <v>31</v>
      </c>
      <c r="E949" s="5" t="s">
        <v>43</v>
      </c>
      <c r="F949" s="5" t="s">
        <v>1723</v>
      </c>
      <c r="G949" s="5" t="s">
        <v>1724</v>
      </c>
      <c r="H949" s="5" t="s">
        <v>31</v>
      </c>
      <c r="I949" s="5" t="s">
        <v>31</v>
      </c>
      <c r="J949" s="5" t="s">
        <v>1724</v>
      </c>
      <c r="K949" s="5" t="s">
        <v>31</v>
      </c>
      <c r="L949" s="5" t="s">
        <v>31</v>
      </c>
      <c r="M949" s="5" t="s">
        <v>31</v>
      </c>
    </row>
    <row r="950" spans="1:13" ht="10.5" x14ac:dyDescent="0.4">
      <c r="A950" s="5" t="s">
        <v>31</v>
      </c>
      <c r="B950" s="6" t="s">
        <v>31</v>
      </c>
      <c r="C950" s="7" t="s">
        <v>31</v>
      </c>
      <c r="D950" s="5" t="s">
        <v>31</v>
      </c>
      <c r="E950" s="5" t="s">
        <v>31</v>
      </c>
      <c r="F950" s="5" t="s">
        <v>31</v>
      </c>
      <c r="G950" s="5" t="s">
        <v>1725</v>
      </c>
      <c r="H950" s="5" t="s">
        <v>31</v>
      </c>
      <c r="I950" s="5" t="s">
        <v>31</v>
      </c>
      <c r="J950" s="5" t="s">
        <v>1725</v>
      </c>
      <c r="K950" s="5" t="s">
        <v>31</v>
      </c>
      <c r="L950" s="5" t="s">
        <v>31</v>
      </c>
      <c r="M950" s="5" t="s">
        <v>31</v>
      </c>
    </row>
    <row r="951" spans="1:13" ht="21" x14ac:dyDescent="0.4">
      <c r="A951" s="5" t="s">
        <v>31</v>
      </c>
      <c r="B951" s="6" t="s">
        <v>31</v>
      </c>
      <c r="C951" s="7" t="s">
        <v>31</v>
      </c>
      <c r="D951" s="5" t="s">
        <v>31</v>
      </c>
      <c r="E951" s="5" t="s">
        <v>47</v>
      </c>
      <c r="F951" s="5" t="s">
        <v>1726</v>
      </c>
      <c r="G951" s="5" t="s">
        <v>1727</v>
      </c>
      <c r="H951" s="5" t="s">
        <v>31</v>
      </c>
      <c r="I951" s="5" t="s">
        <v>31</v>
      </c>
      <c r="J951" s="5" t="s">
        <v>1728</v>
      </c>
      <c r="K951" s="5" t="s">
        <v>111</v>
      </c>
      <c r="L951" s="5" t="s">
        <v>31</v>
      </c>
      <c r="M951" s="5" t="s">
        <v>31</v>
      </c>
    </row>
    <row r="952" spans="1:13" ht="10.5" x14ac:dyDescent="0.4">
      <c r="A952" s="5" t="s">
        <v>31</v>
      </c>
      <c r="B952" s="6" t="s">
        <v>31</v>
      </c>
      <c r="C952" s="7" t="s">
        <v>31</v>
      </c>
      <c r="D952" s="5" t="s">
        <v>31</v>
      </c>
      <c r="E952" s="5" t="s">
        <v>68</v>
      </c>
      <c r="F952" s="5" t="s">
        <v>1729</v>
      </c>
      <c r="G952" s="5" t="s">
        <v>1730</v>
      </c>
      <c r="H952" s="5" t="s">
        <v>31</v>
      </c>
      <c r="I952" s="5" t="s">
        <v>31</v>
      </c>
      <c r="J952" s="5" t="s">
        <v>1731</v>
      </c>
      <c r="K952" s="5" t="s">
        <v>71</v>
      </c>
      <c r="L952" s="5" t="s">
        <v>31</v>
      </c>
      <c r="M952" s="5" t="s">
        <v>31</v>
      </c>
    </row>
    <row r="953" spans="1:13" ht="10.5" x14ac:dyDescent="0.4">
      <c r="A953" s="5" t="s">
        <v>31</v>
      </c>
      <c r="B953" s="6" t="s">
        <v>31</v>
      </c>
      <c r="C953" s="7" t="s">
        <v>31</v>
      </c>
      <c r="D953" s="5" t="s">
        <v>31</v>
      </c>
      <c r="E953" s="5" t="s">
        <v>31</v>
      </c>
      <c r="F953" s="5" t="s">
        <v>31</v>
      </c>
      <c r="G953" s="5" t="s">
        <v>1732</v>
      </c>
      <c r="H953" s="5" t="s">
        <v>31</v>
      </c>
      <c r="I953" s="5" t="s">
        <v>31</v>
      </c>
      <c r="J953" s="5" t="s">
        <v>1733</v>
      </c>
      <c r="K953" s="5" t="s">
        <v>42</v>
      </c>
      <c r="L953" s="5" t="s">
        <v>31</v>
      </c>
      <c r="M953" s="5" t="s">
        <v>31</v>
      </c>
    </row>
    <row r="954" spans="1:13" ht="21" x14ac:dyDescent="0.4">
      <c r="A954" s="5" t="s">
        <v>31</v>
      </c>
      <c r="B954" s="6" t="s">
        <v>31</v>
      </c>
      <c r="C954" s="7" t="s">
        <v>31</v>
      </c>
      <c r="D954" s="5" t="s">
        <v>31</v>
      </c>
      <c r="E954" s="5" t="s">
        <v>31</v>
      </c>
      <c r="F954" s="5" t="s">
        <v>31</v>
      </c>
      <c r="G954" s="5" t="s">
        <v>1734</v>
      </c>
      <c r="H954" s="5" t="s">
        <v>31</v>
      </c>
      <c r="I954" s="5" t="s">
        <v>31</v>
      </c>
      <c r="J954" s="5" t="s">
        <v>1735</v>
      </c>
      <c r="K954" s="5" t="s">
        <v>31</v>
      </c>
      <c r="L954" s="5" t="s">
        <v>31</v>
      </c>
      <c r="M954" s="5" t="s">
        <v>31</v>
      </c>
    </row>
    <row r="955" spans="1:13" ht="10.5" x14ac:dyDescent="0.4">
      <c r="A955" s="5" t="s">
        <v>31</v>
      </c>
      <c r="B955" s="6" t="s">
        <v>31</v>
      </c>
      <c r="C955" s="7" t="s">
        <v>31</v>
      </c>
      <c r="D955" s="5" t="s">
        <v>31</v>
      </c>
      <c r="E955" s="5" t="s">
        <v>72</v>
      </c>
      <c r="F955" s="5" t="s">
        <v>1736</v>
      </c>
      <c r="G955" s="5" t="s">
        <v>1737</v>
      </c>
      <c r="H955" s="5" t="s">
        <v>31</v>
      </c>
      <c r="I955" s="5" t="s">
        <v>31</v>
      </c>
      <c r="J955" s="5" t="s">
        <v>1738</v>
      </c>
      <c r="K955" s="5" t="s">
        <v>46</v>
      </c>
      <c r="L955" s="5" t="s">
        <v>31</v>
      </c>
      <c r="M955" s="5" t="s">
        <v>31</v>
      </c>
    </row>
    <row r="956" spans="1:13" ht="10.5" x14ac:dyDescent="0.4">
      <c r="A956" s="5" t="s">
        <v>31</v>
      </c>
      <c r="B956" s="6" t="s">
        <v>31</v>
      </c>
      <c r="C956" s="7" t="s">
        <v>31</v>
      </c>
      <c r="D956" s="5" t="s">
        <v>31</v>
      </c>
      <c r="E956" s="5" t="s">
        <v>76</v>
      </c>
      <c r="F956" s="5" t="s">
        <v>1739</v>
      </c>
      <c r="G956" s="5" t="s">
        <v>1740</v>
      </c>
      <c r="H956" s="5" t="s">
        <v>31</v>
      </c>
      <c r="I956" s="5" t="s">
        <v>31</v>
      </c>
      <c r="J956" s="5" t="s">
        <v>1740</v>
      </c>
      <c r="K956" s="5" t="s">
        <v>71</v>
      </c>
      <c r="L956" s="5" t="s">
        <v>31</v>
      </c>
      <c r="M956" s="5" t="s">
        <v>31</v>
      </c>
    </row>
    <row r="957" spans="1:13" ht="10.5" x14ac:dyDescent="0.4">
      <c r="A957" s="5" t="s">
        <v>31</v>
      </c>
      <c r="B957" s="6" t="s">
        <v>31</v>
      </c>
      <c r="C957" s="7" t="s">
        <v>31</v>
      </c>
      <c r="D957" s="5" t="s">
        <v>31</v>
      </c>
      <c r="E957" s="5" t="s">
        <v>84</v>
      </c>
      <c r="F957" s="5" t="s">
        <v>1741</v>
      </c>
      <c r="G957" s="5" t="s">
        <v>1742</v>
      </c>
      <c r="H957" s="5" t="s">
        <v>31</v>
      </c>
      <c r="I957" s="5" t="s">
        <v>31</v>
      </c>
      <c r="J957" s="5" t="s">
        <v>1742</v>
      </c>
      <c r="K957" s="5" t="s">
        <v>31</v>
      </c>
      <c r="L957" s="5" t="s">
        <v>31</v>
      </c>
      <c r="M957" s="5" t="s">
        <v>31</v>
      </c>
    </row>
    <row r="958" spans="1:13" ht="21" x14ac:dyDescent="0.4">
      <c r="A958" s="5" t="s">
        <v>31</v>
      </c>
      <c r="B958" s="6" t="s">
        <v>31</v>
      </c>
      <c r="C958" s="7" t="s">
        <v>31</v>
      </c>
      <c r="D958" s="5" t="s">
        <v>31</v>
      </c>
      <c r="E958" s="5" t="s">
        <v>89</v>
      </c>
      <c r="F958" s="5" t="s">
        <v>1743</v>
      </c>
      <c r="G958" s="5" t="s">
        <v>1744</v>
      </c>
      <c r="H958" s="5" t="s">
        <v>31</v>
      </c>
      <c r="I958" s="5" t="s">
        <v>31</v>
      </c>
      <c r="J958" s="5" t="s">
        <v>1745</v>
      </c>
      <c r="K958" s="5" t="s">
        <v>31</v>
      </c>
      <c r="L958" s="5" t="s">
        <v>31</v>
      </c>
      <c r="M958" s="5" t="s">
        <v>31</v>
      </c>
    </row>
    <row r="959" spans="1:13" ht="10.5" x14ac:dyDescent="0.4">
      <c r="A959" s="5" t="s">
        <v>31</v>
      </c>
      <c r="B959" s="6" t="s">
        <v>31</v>
      </c>
      <c r="C959" s="7">
        <v>2</v>
      </c>
      <c r="D959" s="5" t="s">
        <v>1746</v>
      </c>
      <c r="E959" s="5" t="s">
        <v>31</v>
      </c>
      <c r="F959" s="5" t="s">
        <v>1747</v>
      </c>
      <c r="G959" s="5" t="s">
        <v>1748</v>
      </c>
      <c r="H959" s="5" t="s">
        <v>31</v>
      </c>
      <c r="I959" s="5" t="s">
        <v>1746</v>
      </c>
      <c r="J959" s="5" t="s">
        <v>1748</v>
      </c>
      <c r="K959" s="5" t="s">
        <v>31</v>
      </c>
      <c r="L959" s="5" t="s">
        <v>31</v>
      </c>
      <c r="M959" s="5" t="s">
        <v>31</v>
      </c>
    </row>
    <row r="960" spans="1:13" ht="10.5" x14ac:dyDescent="0.4">
      <c r="A960" s="5">
        <v>102</v>
      </c>
      <c r="B960" s="6" t="s">
        <v>1749</v>
      </c>
      <c r="C960" s="7">
        <v>1</v>
      </c>
      <c r="D960" s="5" t="s">
        <v>1750</v>
      </c>
      <c r="E960" s="5" t="s">
        <v>33</v>
      </c>
      <c r="F960" s="5" t="s">
        <v>1751</v>
      </c>
      <c r="G960" s="5" t="s">
        <v>1752</v>
      </c>
      <c r="H960" s="5" t="s">
        <v>1749</v>
      </c>
      <c r="I960" s="5" t="s">
        <v>1750</v>
      </c>
      <c r="J960" s="5" t="s">
        <v>1753</v>
      </c>
      <c r="K960" s="5" t="s">
        <v>31</v>
      </c>
      <c r="L960" s="5" t="s">
        <v>31</v>
      </c>
      <c r="M960" s="5" t="s">
        <v>31</v>
      </c>
    </row>
    <row r="961" spans="1:13" ht="10.5" x14ac:dyDescent="0.4">
      <c r="A961" s="5" t="s">
        <v>31</v>
      </c>
      <c r="B961" s="6" t="s">
        <v>31</v>
      </c>
      <c r="C961" s="7" t="s">
        <v>31</v>
      </c>
      <c r="D961" s="5" t="s">
        <v>31</v>
      </c>
      <c r="E961" s="5" t="s">
        <v>39</v>
      </c>
      <c r="F961" s="5" t="s">
        <v>1754</v>
      </c>
      <c r="G961" s="5" t="s">
        <v>1755</v>
      </c>
      <c r="H961" s="5" t="s">
        <v>31</v>
      </c>
      <c r="I961" s="5" t="s">
        <v>31</v>
      </c>
      <c r="J961" s="5" t="s">
        <v>1756</v>
      </c>
      <c r="K961" s="5" t="s">
        <v>31</v>
      </c>
      <c r="L961" s="5" t="s">
        <v>31</v>
      </c>
      <c r="M961" s="5" t="s">
        <v>31</v>
      </c>
    </row>
    <row r="962" spans="1:13" ht="10.5" x14ac:dyDescent="0.4">
      <c r="A962" s="5" t="s">
        <v>31</v>
      </c>
      <c r="B962" s="6" t="s">
        <v>31</v>
      </c>
      <c r="C962" s="7" t="s">
        <v>31</v>
      </c>
      <c r="D962" s="5" t="s">
        <v>31</v>
      </c>
      <c r="E962" s="5" t="s">
        <v>43</v>
      </c>
      <c r="F962" s="5" t="s">
        <v>1757</v>
      </c>
      <c r="G962" s="5" t="s">
        <v>1758</v>
      </c>
      <c r="H962" s="5" t="s">
        <v>31</v>
      </c>
      <c r="I962" s="5" t="s">
        <v>31</v>
      </c>
      <c r="J962" s="5" t="s">
        <v>1759</v>
      </c>
      <c r="K962" s="5" t="s">
        <v>31</v>
      </c>
      <c r="L962" s="5" t="s">
        <v>31</v>
      </c>
      <c r="M962" s="5" t="s">
        <v>31</v>
      </c>
    </row>
    <row r="963" spans="1:13" ht="10.5" x14ac:dyDescent="0.4">
      <c r="A963" s="5" t="s">
        <v>31</v>
      </c>
      <c r="B963" s="6" t="s">
        <v>31</v>
      </c>
      <c r="C963" s="7" t="s">
        <v>31</v>
      </c>
      <c r="D963" s="5" t="s">
        <v>31</v>
      </c>
      <c r="E963" s="5" t="s">
        <v>47</v>
      </c>
      <c r="F963" s="5" t="s">
        <v>1760</v>
      </c>
      <c r="G963" s="5" t="s">
        <v>1761</v>
      </c>
      <c r="H963" s="5" t="s">
        <v>31</v>
      </c>
      <c r="I963" s="5" t="s">
        <v>31</v>
      </c>
      <c r="J963" s="5" t="s">
        <v>1762</v>
      </c>
      <c r="K963" s="5" t="s">
        <v>31</v>
      </c>
      <c r="L963" s="5" t="s">
        <v>31</v>
      </c>
      <c r="M963" s="5" t="s">
        <v>31</v>
      </c>
    </row>
    <row r="964" spans="1:13" ht="10.5" x14ac:dyDescent="0.4">
      <c r="A964" s="5" t="s">
        <v>31</v>
      </c>
      <c r="B964" s="6" t="s">
        <v>31</v>
      </c>
      <c r="C964" s="7" t="s">
        <v>31</v>
      </c>
      <c r="D964" s="5" t="s">
        <v>31</v>
      </c>
      <c r="E964" s="5" t="s">
        <v>31</v>
      </c>
      <c r="F964" s="5" t="s">
        <v>31</v>
      </c>
      <c r="G964" s="5" t="s">
        <v>1763</v>
      </c>
      <c r="H964" s="5" t="s">
        <v>31</v>
      </c>
      <c r="I964" s="5" t="s">
        <v>31</v>
      </c>
      <c r="J964" s="5" t="s">
        <v>1764</v>
      </c>
      <c r="K964" s="5" t="s">
        <v>31</v>
      </c>
      <c r="L964" s="5" t="s">
        <v>31</v>
      </c>
      <c r="M964" s="5" t="s">
        <v>31</v>
      </c>
    </row>
    <row r="965" spans="1:13" ht="21" x14ac:dyDescent="0.4">
      <c r="A965" s="5" t="s">
        <v>31</v>
      </c>
      <c r="B965" s="6" t="s">
        <v>31</v>
      </c>
      <c r="C965" s="7" t="s">
        <v>31</v>
      </c>
      <c r="D965" s="5" t="s">
        <v>31</v>
      </c>
      <c r="E965" s="5" t="s">
        <v>68</v>
      </c>
      <c r="F965" s="5" t="s">
        <v>1765</v>
      </c>
      <c r="G965" s="5" t="s">
        <v>1766</v>
      </c>
      <c r="H965" s="5" t="s">
        <v>31</v>
      </c>
      <c r="I965" s="5" t="s">
        <v>31</v>
      </c>
      <c r="J965" s="5" t="s">
        <v>1767</v>
      </c>
      <c r="K965" s="5" t="s">
        <v>258</v>
      </c>
      <c r="L965" s="5" t="s">
        <v>31</v>
      </c>
      <c r="M965" s="5" t="s">
        <v>31</v>
      </c>
    </row>
    <row r="966" spans="1:13" ht="21" x14ac:dyDescent="0.4">
      <c r="A966" s="5" t="s">
        <v>31</v>
      </c>
      <c r="B966" s="6" t="s">
        <v>31</v>
      </c>
      <c r="C966" s="7" t="s">
        <v>31</v>
      </c>
      <c r="D966" s="5" t="s">
        <v>31</v>
      </c>
      <c r="E966" s="5" t="s">
        <v>72</v>
      </c>
      <c r="F966" s="5" t="s">
        <v>1768</v>
      </c>
      <c r="G966" s="5" t="s">
        <v>1769</v>
      </c>
      <c r="H966" s="5" t="s">
        <v>31</v>
      </c>
      <c r="I966" s="5" t="s">
        <v>31</v>
      </c>
      <c r="J966" s="5" t="s">
        <v>1770</v>
      </c>
      <c r="K966" s="5" t="s">
        <v>71</v>
      </c>
      <c r="L966" s="5" t="s">
        <v>31</v>
      </c>
      <c r="M966" s="5" t="s">
        <v>31</v>
      </c>
    </row>
    <row r="967" spans="1:13" ht="21" x14ac:dyDescent="0.4">
      <c r="A967" s="5" t="s">
        <v>31</v>
      </c>
      <c r="B967" s="6" t="s">
        <v>31</v>
      </c>
      <c r="C967" s="7" t="s">
        <v>31</v>
      </c>
      <c r="D967" s="5" t="s">
        <v>31</v>
      </c>
      <c r="E967" s="5" t="s">
        <v>31</v>
      </c>
      <c r="F967" s="5" t="s">
        <v>31</v>
      </c>
      <c r="G967" s="5" t="s">
        <v>1771</v>
      </c>
      <c r="H967" s="5" t="s">
        <v>31</v>
      </c>
      <c r="I967" s="5" t="s">
        <v>31</v>
      </c>
      <c r="J967" s="5" t="s">
        <v>1771</v>
      </c>
      <c r="K967" s="5" t="s">
        <v>57</v>
      </c>
      <c r="L967" s="5" t="s">
        <v>31</v>
      </c>
      <c r="M967" s="5" t="s">
        <v>31</v>
      </c>
    </row>
    <row r="968" spans="1:13" ht="10.5" x14ac:dyDescent="0.4">
      <c r="A968" s="5" t="s">
        <v>31</v>
      </c>
      <c r="B968" s="6" t="s">
        <v>31</v>
      </c>
      <c r="C968" s="7">
        <v>2</v>
      </c>
      <c r="D968" s="5" t="s">
        <v>1772</v>
      </c>
      <c r="E968" s="5" t="s">
        <v>33</v>
      </c>
      <c r="F968" s="5" t="s">
        <v>1773</v>
      </c>
      <c r="G968" s="5" t="s">
        <v>1774</v>
      </c>
      <c r="H968" s="5" t="s">
        <v>31</v>
      </c>
      <c r="I968" s="5" t="s">
        <v>1772</v>
      </c>
      <c r="J968" s="5" t="s">
        <v>1775</v>
      </c>
      <c r="K968" s="5" t="s">
        <v>71</v>
      </c>
      <c r="L968" s="5" t="s">
        <v>31</v>
      </c>
      <c r="M968" s="5" t="s">
        <v>31</v>
      </c>
    </row>
    <row r="969" spans="1:13" ht="10.5" x14ac:dyDescent="0.4">
      <c r="A969" s="5" t="s">
        <v>31</v>
      </c>
      <c r="B969" s="6" t="s">
        <v>31</v>
      </c>
      <c r="C969" s="7" t="s">
        <v>31</v>
      </c>
      <c r="D969" s="5" t="s">
        <v>31</v>
      </c>
      <c r="E969" s="5" t="s">
        <v>39</v>
      </c>
      <c r="F969" s="5" t="s">
        <v>1776</v>
      </c>
      <c r="G969" s="5" t="s">
        <v>1777</v>
      </c>
      <c r="H969" s="5" t="s">
        <v>31</v>
      </c>
      <c r="I969" s="5" t="s">
        <v>31</v>
      </c>
      <c r="J969" s="5" t="s">
        <v>1778</v>
      </c>
      <c r="K969" s="5" t="s">
        <v>31</v>
      </c>
      <c r="L969" s="5" t="s">
        <v>31</v>
      </c>
      <c r="M969" s="5" t="s">
        <v>31</v>
      </c>
    </row>
    <row r="970" spans="1:13" ht="10.5" x14ac:dyDescent="0.4">
      <c r="A970" s="5" t="s">
        <v>31</v>
      </c>
      <c r="B970" s="6" t="s">
        <v>31</v>
      </c>
      <c r="C970" s="7" t="s">
        <v>31</v>
      </c>
      <c r="D970" s="5" t="s">
        <v>31</v>
      </c>
      <c r="E970" s="5" t="s">
        <v>43</v>
      </c>
      <c r="F970" s="5" t="s">
        <v>1779</v>
      </c>
      <c r="G970" s="5" t="s">
        <v>1780</v>
      </c>
      <c r="H970" s="5" t="s">
        <v>31</v>
      </c>
      <c r="I970" s="5" t="s">
        <v>31</v>
      </c>
      <c r="J970" s="5" t="s">
        <v>1781</v>
      </c>
      <c r="K970" s="5" t="s">
        <v>31</v>
      </c>
      <c r="L970" s="5" t="s">
        <v>31</v>
      </c>
      <c r="M970" s="5" t="s">
        <v>31</v>
      </c>
    </row>
    <row r="971" spans="1:13" ht="10.5" x14ac:dyDescent="0.4">
      <c r="A971" s="5" t="s">
        <v>31</v>
      </c>
      <c r="B971" s="6" t="s">
        <v>31</v>
      </c>
      <c r="C971" s="7" t="s">
        <v>31</v>
      </c>
      <c r="D971" s="5" t="s">
        <v>31</v>
      </c>
      <c r="E971" s="5" t="s">
        <v>47</v>
      </c>
      <c r="F971" s="5" t="s">
        <v>1782</v>
      </c>
      <c r="G971" s="5" t="s">
        <v>1783</v>
      </c>
      <c r="H971" s="5" t="s">
        <v>31</v>
      </c>
      <c r="I971" s="5" t="s">
        <v>31</v>
      </c>
      <c r="J971" s="5" t="s">
        <v>1784</v>
      </c>
      <c r="K971" s="5" t="s">
        <v>31</v>
      </c>
      <c r="L971" s="5" t="s">
        <v>31</v>
      </c>
      <c r="M971" s="5" t="s">
        <v>31</v>
      </c>
    </row>
    <row r="972" spans="1:13" ht="10.5" x14ac:dyDescent="0.4">
      <c r="A972" s="5" t="s">
        <v>31</v>
      </c>
      <c r="B972" s="6" t="s">
        <v>31</v>
      </c>
      <c r="C972" s="7" t="s">
        <v>31</v>
      </c>
      <c r="D972" s="5" t="s">
        <v>31</v>
      </c>
      <c r="E972" s="5" t="s">
        <v>68</v>
      </c>
      <c r="F972" s="5" t="s">
        <v>1785</v>
      </c>
      <c r="G972" s="5" t="s">
        <v>1786</v>
      </c>
      <c r="H972" s="5" t="s">
        <v>31</v>
      </c>
      <c r="I972" s="5" t="s">
        <v>31</v>
      </c>
      <c r="J972" s="5" t="s">
        <v>1787</v>
      </c>
      <c r="K972" s="5" t="s">
        <v>31</v>
      </c>
      <c r="L972" s="5" t="s">
        <v>31</v>
      </c>
      <c r="M972" s="5" t="s">
        <v>31</v>
      </c>
    </row>
    <row r="973" spans="1:13" ht="10.5" x14ac:dyDescent="0.4">
      <c r="A973" s="5" t="s">
        <v>31</v>
      </c>
      <c r="B973" s="6" t="s">
        <v>31</v>
      </c>
      <c r="C973" s="7" t="s">
        <v>31</v>
      </c>
      <c r="D973" s="5" t="s">
        <v>31</v>
      </c>
      <c r="E973" s="5" t="s">
        <v>72</v>
      </c>
      <c r="F973" s="5" t="s">
        <v>1788</v>
      </c>
      <c r="G973" s="5" t="s">
        <v>1789</v>
      </c>
      <c r="H973" s="5" t="s">
        <v>31</v>
      </c>
      <c r="I973" s="5" t="s">
        <v>31</v>
      </c>
      <c r="J973" s="5" t="s">
        <v>1790</v>
      </c>
      <c r="K973" s="5" t="s">
        <v>31</v>
      </c>
      <c r="L973" s="5" t="s">
        <v>31</v>
      </c>
      <c r="M973" s="5" t="s">
        <v>31</v>
      </c>
    </row>
    <row r="974" spans="1:13" ht="10.5" x14ac:dyDescent="0.4">
      <c r="A974" s="5" t="s">
        <v>31</v>
      </c>
      <c r="B974" s="6" t="s">
        <v>31</v>
      </c>
      <c r="C974" s="7" t="s">
        <v>31</v>
      </c>
      <c r="D974" s="5" t="s">
        <v>31</v>
      </c>
      <c r="E974" s="5" t="s">
        <v>76</v>
      </c>
      <c r="F974" s="5" t="s">
        <v>1791</v>
      </c>
      <c r="G974" s="5" t="s">
        <v>1792</v>
      </c>
      <c r="H974" s="5" t="s">
        <v>31</v>
      </c>
      <c r="I974" s="5" t="s">
        <v>31</v>
      </c>
      <c r="J974" s="5" t="s">
        <v>1793</v>
      </c>
      <c r="K974" s="5" t="s">
        <v>57</v>
      </c>
      <c r="L974" s="5" t="s">
        <v>31</v>
      </c>
      <c r="M974" s="5" t="s">
        <v>31</v>
      </c>
    </row>
    <row r="975" spans="1:13" ht="21" x14ac:dyDescent="0.4">
      <c r="A975" s="5">
        <v>103</v>
      </c>
      <c r="B975" s="6" t="s">
        <v>1794</v>
      </c>
      <c r="C975" s="7">
        <v>1</v>
      </c>
      <c r="D975" s="5" t="s">
        <v>1795</v>
      </c>
      <c r="E975" s="5" t="s">
        <v>31</v>
      </c>
      <c r="F975" s="5" t="s">
        <v>1796</v>
      </c>
      <c r="G975" s="5" t="s">
        <v>1797</v>
      </c>
      <c r="H975" s="5" t="s">
        <v>1794</v>
      </c>
      <c r="I975" s="5" t="s">
        <v>1795</v>
      </c>
      <c r="J975" s="5" t="s">
        <v>1798</v>
      </c>
      <c r="K975" s="5" t="s">
        <v>71</v>
      </c>
      <c r="L975" s="5" t="s">
        <v>31</v>
      </c>
      <c r="M975" s="5" t="s">
        <v>31</v>
      </c>
    </row>
    <row r="976" spans="1:13" ht="10.5" x14ac:dyDescent="0.4">
      <c r="A976" s="5" t="s">
        <v>31</v>
      </c>
      <c r="B976" s="6" t="s">
        <v>31</v>
      </c>
      <c r="C976" s="7">
        <v>2</v>
      </c>
      <c r="D976" s="5" t="s">
        <v>1799</v>
      </c>
      <c r="E976" s="5" t="s">
        <v>33</v>
      </c>
      <c r="F976" s="5" t="s">
        <v>1800</v>
      </c>
      <c r="G976" s="5" t="s">
        <v>757</v>
      </c>
      <c r="H976" s="5" t="s">
        <v>31</v>
      </c>
      <c r="I976" s="5" t="s">
        <v>1799</v>
      </c>
      <c r="J976" s="5" t="s">
        <v>757</v>
      </c>
      <c r="K976" s="5" t="s">
        <v>57</v>
      </c>
      <c r="L976" s="5" t="s">
        <v>31</v>
      </c>
      <c r="M976" s="5" t="s">
        <v>31</v>
      </c>
    </row>
    <row r="977" spans="1:13" ht="31.5" x14ac:dyDescent="0.4">
      <c r="A977" s="5" t="s">
        <v>31</v>
      </c>
      <c r="B977" s="6" t="s">
        <v>31</v>
      </c>
      <c r="C977" s="7" t="s">
        <v>31</v>
      </c>
      <c r="D977" s="5" t="s">
        <v>31</v>
      </c>
      <c r="E977" s="5" t="s">
        <v>39</v>
      </c>
      <c r="F977" s="5" t="s">
        <v>1801</v>
      </c>
      <c r="G977" s="5" t="s">
        <v>1802</v>
      </c>
      <c r="H977" s="5" t="s">
        <v>31</v>
      </c>
      <c r="I977" s="5" t="s">
        <v>31</v>
      </c>
      <c r="J977" s="5" t="s">
        <v>1802</v>
      </c>
      <c r="K977" s="5" t="s">
        <v>1803</v>
      </c>
      <c r="L977" s="5" t="s">
        <v>31</v>
      </c>
      <c r="M977" s="5" t="s">
        <v>31</v>
      </c>
    </row>
    <row r="978" spans="1:13" ht="10.5" x14ac:dyDescent="0.4">
      <c r="A978" s="5" t="s">
        <v>31</v>
      </c>
      <c r="B978" s="6" t="s">
        <v>31</v>
      </c>
      <c r="C978" s="7" t="s">
        <v>31</v>
      </c>
      <c r="D978" s="5" t="s">
        <v>31</v>
      </c>
      <c r="E978" s="5" t="s">
        <v>43</v>
      </c>
      <c r="F978" s="5" t="s">
        <v>1804</v>
      </c>
      <c r="G978" s="5" t="s">
        <v>1805</v>
      </c>
      <c r="H978" s="5" t="s">
        <v>31</v>
      </c>
      <c r="I978" s="5" t="s">
        <v>31</v>
      </c>
      <c r="J978" s="5" t="s">
        <v>1806</v>
      </c>
      <c r="K978" s="5" t="s">
        <v>71</v>
      </c>
      <c r="L978" s="5" t="s">
        <v>31</v>
      </c>
      <c r="M978" s="5" t="s">
        <v>31</v>
      </c>
    </row>
    <row r="979" spans="1:13" ht="21" x14ac:dyDescent="0.4">
      <c r="A979" s="5" t="s">
        <v>31</v>
      </c>
      <c r="B979" s="6" t="s">
        <v>31</v>
      </c>
      <c r="C979" s="7" t="s">
        <v>31</v>
      </c>
      <c r="D979" s="5" t="s">
        <v>31</v>
      </c>
      <c r="E979" s="5" t="s">
        <v>31</v>
      </c>
      <c r="F979" s="5" t="s">
        <v>31</v>
      </c>
      <c r="G979" s="5" t="s">
        <v>1807</v>
      </c>
      <c r="H979" s="5" t="s">
        <v>31</v>
      </c>
      <c r="I979" s="5" t="s">
        <v>31</v>
      </c>
      <c r="J979" s="5" t="s">
        <v>1807</v>
      </c>
      <c r="K979" s="5" t="s">
        <v>31</v>
      </c>
      <c r="L979" s="5" t="s">
        <v>31</v>
      </c>
      <c r="M979" s="5" t="s">
        <v>31</v>
      </c>
    </row>
    <row r="980" spans="1:13" ht="10.5" x14ac:dyDescent="0.4">
      <c r="A980" s="5" t="s">
        <v>31</v>
      </c>
      <c r="B980" s="6" t="s">
        <v>31</v>
      </c>
      <c r="C980" s="7" t="s">
        <v>31</v>
      </c>
      <c r="D980" s="5" t="s">
        <v>31</v>
      </c>
      <c r="E980" s="5" t="s">
        <v>47</v>
      </c>
      <c r="F980" s="5" t="s">
        <v>1808</v>
      </c>
      <c r="G980" s="5" t="s">
        <v>1809</v>
      </c>
      <c r="H980" s="5" t="s">
        <v>31</v>
      </c>
      <c r="I980" s="5" t="s">
        <v>31</v>
      </c>
      <c r="J980" s="5" t="s">
        <v>1809</v>
      </c>
      <c r="K980" s="5" t="s">
        <v>42</v>
      </c>
      <c r="L980" s="5" t="s">
        <v>31</v>
      </c>
      <c r="M980" s="5" t="s">
        <v>31</v>
      </c>
    </row>
    <row r="981" spans="1:13" ht="10.5" x14ac:dyDescent="0.4">
      <c r="A981" s="5" t="s">
        <v>31</v>
      </c>
      <c r="B981" s="6" t="s">
        <v>31</v>
      </c>
      <c r="C981" s="7" t="s">
        <v>31</v>
      </c>
      <c r="D981" s="5" t="s">
        <v>31</v>
      </c>
      <c r="E981" s="5" t="s">
        <v>31</v>
      </c>
      <c r="F981" s="5" t="s">
        <v>31</v>
      </c>
      <c r="G981" s="5" t="s">
        <v>1810</v>
      </c>
      <c r="H981" s="5" t="s">
        <v>31</v>
      </c>
      <c r="I981" s="5" t="s">
        <v>31</v>
      </c>
      <c r="J981" s="5" t="s">
        <v>1810</v>
      </c>
      <c r="K981" s="5" t="s">
        <v>111</v>
      </c>
      <c r="L981" s="5" t="s">
        <v>31</v>
      </c>
      <c r="M981" s="5" t="s">
        <v>31</v>
      </c>
    </row>
    <row r="982" spans="1:13" ht="21" x14ac:dyDescent="0.4">
      <c r="A982" s="5" t="s">
        <v>31</v>
      </c>
      <c r="B982" s="6" t="s">
        <v>31</v>
      </c>
      <c r="C982" s="7" t="s">
        <v>31</v>
      </c>
      <c r="D982" s="5" t="s">
        <v>31</v>
      </c>
      <c r="E982" s="5" t="s">
        <v>31</v>
      </c>
      <c r="F982" s="5" t="s">
        <v>31</v>
      </c>
      <c r="G982" s="5" t="s">
        <v>1811</v>
      </c>
      <c r="H982" s="5" t="s">
        <v>31</v>
      </c>
      <c r="I982" s="5" t="s">
        <v>31</v>
      </c>
      <c r="J982" s="5" t="s">
        <v>1811</v>
      </c>
      <c r="K982" s="5" t="s">
        <v>42</v>
      </c>
      <c r="L982" s="5" t="s">
        <v>31</v>
      </c>
      <c r="M982" s="5" t="s">
        <v>31</v>
      </c>
    </row>
    <row r="983" spans="1:13" ht="21" x14ac:dyDescent="0.4">
      <c r="A983" s="5" t="s">
        <v>31</v>
      </c>
      <c r="B983" s="6" t="s">
        <v>31</v>
      </c>
      <c r="C983" s="7" t="s">
        <v>31</v>
      </c>
      <c r="D983" s="5" t="s">
        <v>31</v>
      </c>
      <c r="E983" s="5" t="s">
        <v>68</v>
      </c>
      <c r="F983" s="5" t="s">
        <v>1812</v>
      </c>
      <c r="G983" s="5" t="s">
        <v>1813</v>
      </c>
      <c r="H983" s="5" t="s">
        <v>31</v>
      </c>
      <c r="I983" s="5" t="s">
        <v>31</v>
      </c>
      <c r="J983" s="5" t="s">
        <v>1814</v>
      </c>
      <c r="K983" s="5" t="s">
        <v>258</v>
      </c>
      <c r="L983" s="5" t="s">
        <v>31</v>
      </c>
      <c r="M983" s="5" t="s">
        <v>31</v>
      </c>
    </row>
    <row r="984" spans="1:13" ht="21" x14ac:dyDescent="0.4">
      <c r="A984" s="5" t="s">
        <v>31</v>
      </c>
      <c r="B984" s="6" t="s">
        <v>31</v>
      </c>
      <c r="C984" s="7" t="s">
        <v>31</v>
      </c>
      <c r="D984" s="5" t="s">
        <v>31</v>
      </c>
      <c r="E984" s="5" t="s">
        <v>72</v>
      </c>
      <c r="F984" s="5" t="s">
        <v>1815</v>
      </c>
      <c r="G984" s="5" t="s">
        <v>1816</v>
      </c>
      <c r="H984" s="5" t="s">
        <v>31</v>
      </c>
      <c r="I984" s="5" t="s">
        <v>31</v>
      </c>
      <c r="J984" s="5" t="s">
        <v>1816</v>
      </c>
      <c r="K984" s="5" t="s">
        <v>71</v>
      </c>
      <c r="L984" s="5" t="s">
        <v>31</v>
      </c>
      <c r="M984" s="5" t="s">
        <v>31</v>
      </c>
    </row>
    <row r="985" spans="1:13" ht="10.5" x14ac:dyDescent="0.4">
      <c r="A985" s="5" t="s">
        <v>31</v>
      </c>
      <c r="B985" s="6" t="s">
        <v>31</v>
      </c>
      <c r="C985" s="7" t="s">
        <v>31</v>
      </c>
      <c r="D985" s="5" t="s">
        <v>31</v>
      </c>
      <c r="E985" s="5" t="s">
        <v>76</v>
      </c>
      <c r="F985" s="5" t="s">
        <v>1817</v>
      </c>
      <c r="G985" s="5" t="s">
        <v>1818</v>
      </c>
      <c r="H985" s="5" t="s">
        <v>31</v>
      </c>
      <c r="I985" s="5" t="s">
        <v>31</v>
      </c>
      <c r="J985" s="5" t="s">
        <v>1819</v>
      </c>
      <c r="K985" s="5" t="s">
        <v>31</v>
      </c>
      <c r="L985" s="5" t="s">
        <v>31</v>
      </c>
      <c r="M985" s="5" t="s">
        <v>31</v>
      </c>
    </row>
    <row r="986" spans="1:13" ht="10.5" x14ac:dyDescent="0.4">
      <c r="A986" s="5" t="s">
        <v>31</v>
      </c>
      <c r="B986" s="6" t="s">
        <v>31</v>
      </c>
      <c r="C986" s="7" t="s">
        <v>31</v>
      </c>
      <c r="D986" s="5" t="s">
        <v>31</v>
      </c>
      <c r="E986" s="5" t="s">
        <v>84</v>
      </c>
      <c r="F986" s="5" t="s">
        <v>1820</v>
      </c>
      <c r="G986" s="5" t="s">
        <v>1821</v>
      </c>
      <c r="H986" s="5" t="s">
        <v>31</v>
      </c>
      <c r="I986" s="5" t="s">
        <v>31</v>
      </c>
      <c r="J986" s="5" t="s">
        <v>1821</v>
      </c>
      <c r="K986" s="5" t="s">
        <v>31</v>
      </c>
      <c r="L986" s="5" t="s">
        <v>31</v>
      </c>
      <c r="M986" s="5" t="s">
        <v>31</v>
      </c>
    </row>
    <row r="987" spans="1:13" ht="10.5" x14ac:dyDescent="0.4">
      <c r="A987" s="5" t="s">
        <v>31</v>
      </c>
      <c r="B987" s="6" t="s">
        <v>31</v>
      </c>
      <c r="C987" s="7">
        <v>3</v>
      </c>
      <c r="D987" s="5" t="s">
        <v>1822</v>
      </c>
      <c r="E987" s="5" t="s">
        <v>33</v>
      </c>
      <c r="F987" s="5" t="s">
        <v>1823</v>
      </c>
      <c r="G987" s="5" t="s">
        <v>1824</v>
      </c>
      <c r="H987" s="5" t="s">
        <v>31</v>
      </c>
      <c r="I987" s="5" t="s">
        <v>1822</v>
      </c>
      <c r="J987" s="5" t="s">
        <v>1824</v>
      </c>
      <c r="K987" s="5" t="s">
        <v>42</v>
      </c>
      <c r="L987" s="5" t="s">
        <v>31</v>
      </c>
      <c r="M987" s="5" t="s">
        <v>31</v>
      </c>
    </row>
    <row r="988" spans="1:13" ht="21" x14ac:dyDescent="0.4">
      <c r="A988" s="5" t="s">
        <v>31</v>
      </c>
      <c r="B988" s="6" t="s">
        <v>31</v>
      </c>
      <c r="C988" s="7" t="s">
        <v>31</v>
      </c>
      <c r="D988" s="5" t="s">
        <v>31</v>
      </c>
      <c r="E988" s="5" t="s">
        <v>39</v>
      </c>
      <c r="F988" s="5" t="s">
        <v>1825</v>
      </c>
      <c r="G988" s="5" t="s">
        <v>1826</v>
      </c>
      <c r="H988" s="5" t="s">
        <v>31</v>
      </c>
      <c r="I988" s="5" t="s">
        <v>31</v>
      </c>
      <c r="J988" s="5" t="s">
        <v>1827</v>
      </c>
      <c r="K988" s="5" t="s">
        <v>702</v>
      </c>
      <c r="L988" s="5" t="s">
        <v>31</v>
      </c>
      <c r="M988" s="5" t="s">
        <v>31</v>
      </c>
    </row>
    <row r="989" spans="1:13" ht="10.5" x14ac:dyDescent="0.4">
      <c r="A989" s="5" t="s">
        <v>31</v>
      </c>
      <c r="B989" s="6" t="s">
        <v>31</v>
      </c>
      <c r="C989" s="7" t="s">
        <v>31</v>
      </c>
      <c r="D989" s="5" t="s">
        <v>31</v>
      </c>
      <c r="E989" s="5" t="s">
        <v>43</v>
      </c>
      <c r="F989" s="5" t="s">
        <v>1828</v>
      </c>
      <c r="G989" s="5" t="s">
        <v>1829</v>
      </c>
      <c r="H989" s="5" t="s">
        <v>31</v>
      </c>
      <c r="I989" s="5" t="s">
        <v>31</v>
      </c>
      <c r="J989" s="5" t="s">
        <v>1829</v>
      </c>
      <c r="K989" s="5" t="s">
        <v>42</v>
      </c>
      <c r="L989" s="5" t="s">
        <v>31</v>
      </c>
      <c r="M989" s="5" t="s">
        <v>31</v>
      </c>
    </row>
    <row r="990" spans="1:13" ht="10.5" x14ac:dyDescent="0.4">
      <c r="A990" s="5">
        <v>104</v>
      </c>
      <c r="B990" s="6" t="s">
        <v>1830</v>
      </c>
      <c r="C990" s="7">
        <v>1</v>
      </c>
      <c r="D990" s="5" t="s">
        <v>1831</v>
      </c>
      <c r="E990" s="5" t="s">
        <v>33</v>
      </c>
      <c r="F990" s="5" t="s">
        <v>1832</v>
      </c>
      <c r="G990" s="5" t="s">
        <v>1833</v>
      </c>
      <c r="H990" s="5" t="s">
        <v>1830</v>
      </c>
      <c r="I990" s="5" t="s">
        <v>1831</v>
      </c>
      <c r="J990" s="5" t="s">
        <v>1834</v>
      </c>
      <c r="K990" s="5" t="s">
        <v>111</v>
      </c>
      <c r="L990" s="5" t="s">
        <v>31</v>
      </c>
      <c r="M990" s="5" t="s">
        <v>31</v>
      </c>
    </row>
    <row r="991" spans="1:13" ht="10.5" x14ac:dyDescent="0.4">
      <c r="A991" s="5" t="s">
        <v>31</v>
      </c>
      <c r="B991" s="6" t="s">
        <v>31</v>
      </c>
      <c r="C991" s="7" t="s">
        <v>31</v>
      </c>
      <c r="D991" s="5" t="s">
        <v>31</v>
      </c>
      <c r="E991" s="5" t="s">
        <v>39</v>
      </c>
      <c r="F991" s="5" t="s">
        <v>1835</v>
      </c>
      <c r="G991" s="5" t="s">
        <v>1836</v>
      </c>
      <c r="H991" s="5" t="s">
        <v>31</v>
      </c>
      <c r="I991" s="5" t="s">
        <v>31</v>
      </c>
      <c r="J991" s="5" t="s">
        <v>1836</v>
      </c>
      <c r="K991" s="5" t="s">
        <v>31</v>
      </c>
      <c r="L991" s="5" t="s">
        <v>31</v>
      </c>
      <c r="M991" s="5" t="s">
        <v>31</v>
      </c>
    </row>
    <row r="992" spans="1:13" ht="21" x14ac:dyDescent="0.4">
      <c r="A992" s="5" t="s">
        <v>31</v>
      </c>
      <c r="B992" s="6" t="s">
        <v>31</v>
      </c>
      <c r="C992" s="7" t="s">
        <v>31</v>
      </c>
      <c r="D992" s="5" t="s">
        <v>31</v>
      </c>
      <c r="E992" s="5" t="s">
        <v>43</v>
      </c>
      <c r="F992" s="5" t="s">
        <v>1837</v>
      </c>
      <c r="G992" s="5" t="s">
        <v>1838</v>
      </c>
      <c r="H992" s="5" t="s">
        <v>31</v>
      </c>
      <c r="I992" s="5" t="s">
        <v>31</v>
      </c>
      <c r="J992" s="5" t="s">
        <v>1839</v>
      </c>
      <c r="K992" s="5" t="s">
        <v>31</v>
      </c>
      <c r="L992" s="5" t="s">
        <v>31</v>
      </c>
      <c r="M992" s="5" t="s">
        <v>31</v>
      </c>
    </row>
    <row r="993" spans="1:13" ht="10.5" x14ac:dyDescent="0.4">
      <c r="A993" s="5" t="s">
        <v>31</v>
      </c>
      <c r="B993" s="6" t="s">
        <v>31</v>
      </c>
      <c r="C993" s="7" t="s">
        <v>31</v>
      </c>
      <c r="D993" s="5" t="s">
        <v>31</v>
      </c>
      <c r="E993" s="5" t="s">
        <v>31</v>
      </c>
      <c r="F993" s="5" t="s">
        <v>31</v>
      </c>
      <c r="G993" s="5" t="s">
        <v>1840</v>
      </c>
      <c r="H993" s="5" t="s">
        <v>31</v>
      </c>
      <c r="I993" s="5" t="s">
        <v>31</v>
      </c>
      <c r="J993" s="5" t="s">
        <v>1840</v>
      </c>
      <c r="K993" s="5" t="s">
        <v>31</v>
      </c>
      <c r="L993" s="5" t="s">
        <v>31</v>
      </c>
      <c r="M993" s="5" t="s">
        <v>31</v>
      </c>
    </row>
    <row r="994" spans="1:13" ht="10.5" x14ac:dyDescent="0.4">
      <c r="A994" s="5" t="s">
        <v>31</v>
      </c>
      <c r="B994" s="6" t="s">
        <v>31</v>
      </c>
      <c r="C994" s="7" t="s">
        <v>31</v>
      </c>
      <c r="D994" s="5" t="s">
        <v>31</v>
      </c>
      <c r="E994" s="5" t="s">
        <v>31</v>
      </c>
      <c r="F994" s="5" t="s">
        <v>31</v>
      </c>
      <c r="G994" s="5" t="s">
        <v>1841</v>
      </c>
      <c r="H994" s="5" t="s">
        <v>31</v>
      </c>
      <c r="I994" s="5" t="s">
        <v>31</v>
      </c>
      <c r="J994" s="5" t="s">
        <v>1841</v>
      </c>
      <c r="K994" s="5" t="s">
        <v>31</v>
      </c>
      <c r="L994" s="5" t="s">
        <v>31</v>
      </c>
      <c r="M994" s="5" t="s">
        <v>31</v>
      </c>
    </row>
    <row r="995" spans="1:13" ht="10.5" x14ac:dyDescent="0.4">
      <c r="A995" s="5" t="s">
        <v>31</v>
      </c>
      <c r="B995" s="6" t="s">
        <v>31</v>
      </c>
      <c r="C995" s="7" t="s">
        <v>31</v>
      </c>
      <c r="D995" s="5" t="s">
        <v>31</v>
      </c>
      <c r="E995" s="5" t="s">
        <v>31</v>
      </c>
      <c r="F995" s="5" t="s">
        <v>31</v>
      </c>
      <c r="G995" s="5" t="s">
        <v>1842</v>
      </c>
      <c r="H995" s="5" t="s">
        <v>31</v>
      </c>
      <c r="I995" s="5" t="s">
        <v>31</v>
      </c>
      <c r="J995" s="5" t="s">
        <v>1842</v>
      </c>
      <c r="K995" s="5" t="s">
        <v>31</v>
      </c>
      <c r="L995" s="5" t="s">
        <v>31</v>
      </c>
      <c r="M995" s="5" t="s">
        <v>31</v>
      </c>
    </row>
    <row r="996" spans="1:13" ht="10.5" x14ac:dyDescent="0.4">
      <c r="A996" s="5" t="s">
        <v>31</v>
      </c>
      <c r="B996" s="6" t="s">
        <v>31</v>
      </c>
      <c r="C996" s="7" t="s">
        <v>31</v>
      </c>
      <c r="D996" s="5" t="s">
        <v>31</v>
      </c>
      <c r="E996" s="5" t="s">
        <v>47</v>
      </c>
      <c r="F996" s="5" t="s">
        <v>1843</v>
      </c>
      <c r="G996" s="5" t="s">
        <v>1844</v>
      </c>
      <c r="H996" s="5" t="s">
        <v>31</v>
      </c>
      <c r="I996" s="5" t="s">
        <v>31</v>
      </c>
      <c r="J996" s="5" t="s">
        <v>1845</v>
      </c>
      <c r="K996" s="5" t="s">
        <v>71</v>
      </c>
      <c r="L996" s="5" t="s">
        <v>31</v>
      </c>
      <c r="M996" s="5" t="s">
        <v>31</v>
      </c>
    </row>
    <row r="997" spans="1:13" ht="10.5" x14ac:dyDescent="0.4">
      <c r="A997" s="5" t="s">
        <v>31</v>
      </c>
      <c r="B997" s="6" t="s">
        <v>31</v>
      </c>
      <c r="C997" s="7">
        <v>2</v>
      </c>
      <c r="D997" s="5" t="s">
        <v>1846</v>
      </c>
      <c r="E997" s="5" t="s">
        <v>33</v>
      </c>
      <c r="F997" s="5" t="s">
        <v>1847</v>
      </c>
      <c r="G997" s="5" t="s">
        <v>1848</v>
      </c>
      <c r="H997" s="5" t="s">
        <v>31</v>
      </c>
      <c r="I997" s="5" t="s">
        <v>1846</v>
      </c>
      <c r="J997" s="5" t="s">
        <v>1848</v>
      </c>
      <c r="K997" s="5" t="s">
        <v>31</v>
      </c>
      <c r="L997" s="5" t="s">
        <v>31</v>
      </c>
      <c r="M997" s="5" t="s">
        <v>31</v>
      </c>
    </row>
    <row r="998" spans="1:13" ht="10.5" x14ac:dyDescent="0.4">
      <c r="A998" s="5" t="s">
        <v>31</v>
      </c>
      <c r="B998" s="6" t="s">
        <v>31</v>
      </c>
      <c r="C998" s="7" t="s">
        <v>31</v>
      </c>
      <c r="D998" s="5" t="s">
        <v>31</v>
      </c>
      <c r="E998" s="5" t="s">
        <v>39</v>
      </c>
      <c r="F998" s="5" t="s">
        <v>1849</v>
      </c>
      <c r="G998" s="5" t="s">
        <v>1850</v>
      </c>
      <c r="H998" s="5" t="s">
        <v>31</v>
      </c>
      <c r="I998" s="5" t="s">
        <v>31</v>
      </c>
      <c r="J998" s="5" t="s">
        <v>1850</v>
      </c>
      <c r="K998" s="5" t="s">
        <v>31</v>
      </c>
      <c r="L998" s="5" t="s">
        <v>31</v>
      </c>
      <c r="M998" s="5" t="s">
        <v>31</v>
      </c>
    </row>
    <row r="999" spans="1:13" ht="10.5" x14ac:dyDescent="0.4">
      <c r="A999" s="5" t="s">
        <v>31</v>
      </c>
      <c r="B999" s="6" t="s">
        <v>31</v>
      </c>
      <c r="C999" s="7" t="s">
        <v>31</v>
      </c>
      <c r="D999" s="5" t="s">
        <v>31</v>
      </c>
      <c r="E999" s="5" t="s">
        <v>43</v>
      </c>
      <c r="F999" s="5" t="s">
        <v>1851</v>
      </c>
      <c r="G999" s="5" t="s">
        <v>1852</v>
      </c>
      <c r="H999" s="5" t="s">
        <v>31</v>
      </c>
      <c r="I999" s="5" t="s">
        <v>31</v>
      </c>
      <c r="J999" s="5" t="s">
        <v>1853</v>
      </c>
      <c r="K999" s="5" t="s">
        <v>31</v>
      </c>
      <c r="L999" s="5" t="s">
        <v>31</v>
      </c>
      <c r="M999" s="5" t="s">
        <v>31</v>
      </c>
    </row>
    <row r="1000" spans="1:13" ht="10.5" x14ac:dyDescent="0.4">
      <c r="A1000" s="5" t="s">
        <v>31</v>
      </c>
      <c r="B1000" s="6" t="s">
        <v>31</v>
      </c>
      <c r="C1000" s="7">
        <v>3</v>
      </c>
      <c r="D1000" s="5" t="s">
        <v>1854</v>
      </c>
      <c r="E1000" s="5" t="s">
        <v>33</v>
      </c>
      <c r="F1000" s="5" t="s">
        <v>1855</v>
      </c>
      <c r="G1000" s="5" t="s">
        <v>1856</v>
      </c>
      <c r="H1000" s="5" t="s">
        <v>31</v>
      </c>
      <c r="I1000" s="5" t="s">
        <v>1854</v>
      </c>
      <c r="J1000" s="5" t="s">
        <v>1857</v>
      </c>
      <c r="K1000" s="5" t="s">
        <v>31</v>
      </c>
      <c r="L1000" s="5" t="s">
        <v>31</v>
      </c>
      <c r="M1000" s="5" t="s">
        <v>31</v>
      </c>
    </row>
    <row r="1001" spans="1:13" ht="10.5" x14ac:dyDescent="0.4">
      <c r="A1001" s="5" t="s">
        <v>31</v>
      </c>
      <c r="B1001" s="6" t="s">
        <v>31</v>
      </c>
      <c r="C1001" s="7" t="s">
        <v>31</v>
      </c>
      <c r="D1001" s="5" t="s">
        <v>31</v>
      </c>
      <c r="E1001" s="5" t="s">
        <v>39</v>
      </c>
      <c r="F1001" s="5" t="s">
        <v>1858</v>
      </c>
      <c r="G1001" s="5" t="s">
        <v>1859</v>
      </c>
      <c r="H1001" s="5" t="s">
        <v>31</v>
      </c>
      <c r="I1001" s="5" t="s">
        <v>31</v>
      </c>
      <c r="J1001" s="5" t="s">
        <v>1859</v>
      </c>
      <c r="K1001" s="5" t="s">
        <v>31</v>
      </c>
      <c r="L1001" s="5" t="s">
        <v>31</v>
      </c>
      <c r="M1001" s="5" t="s">
        <v>31</v>
      </c>
    </row>
    <row r="1002" spans="1:13" ht="21" x14ac:dyDescent="0.4">
      <c r="A1002" s="5" t="s">
        <v>31</v>
      </c>
      <c r="B1002" s="6" t="s">
        <v>31</v>
      </c>
      <c r="C1002" s="7" t="s">
        <v>31</v>
      </c>
      <c r="D1002" s="5" t="s">
        <v>31</v>
      </c>
      <c r="E1002" s="5" t="s">
        <v>31</v>
      </c>
      <c r="F1002" s="5" t="s">
        <v>31</v>
      </c>
      <c r="G1002" s="5" t="s">
        <v>1860</v>
      </c>
      <c r="H1002" s="5" t="s">
        <v>31</v>
      </c>
      <c r="I1002" s="5" t="s">
        <v>31</v>
      </c>
      <c r="J1002" s="5" t="s">
        <v>1860</v>
      </c>
      <c r="K1002" s="5" t="s">
        <v>1861</v>
      </c>
      <c r="L1002" s="5" t="s">
        <v>31</v>
      </c>
      <c r="M1002" s="5" t="s">
        <v>31</v>
      </c>
    </row>
    <row r="1003" spans="1:13" ht="10.5" x14ac:dyDescent="0.4">
      <c r="A1003" s="5" t="s">
        <v>31</v>
      </c>
      <c r="B1003" s="6" t="s">
        <v>31</v>
      </c>
      <c r="C1003" s="7">
        <v>4</v>
      </c>
      <c r="D1003" s="5" t="s">
        <v>661</v>
      </c>
      <c r="E1003" s="5" t="s">
        <v>33</v>
      </c>
      <c r="F1003" s="5" t="s">
        <v>1862</v>
      </c>
      <c r="G1003" s="5" t="s">
        <v>1863</v>
      </c>
      <c r="H1003" s="5" t="s">
        <v>31</v>
      </c>
      <c r="I1003" s="5" t="s">
        <v>661</v>
      </c>
      <c r="J1003" s="5" t="s">
        <v>1863</v>
      </c>
      <c r="K1003" s="5" t="s">
        <v>111</v>
      </c>
      <c r="L1003" s="5" t="s">
        <v>31</v>
      </c>
      <c r="M1003" s="5" t="s">
        <v>31</v>
      </c>
    </row>
    <row r="1004" spans="1:13" ht="10.5" x14ac:dyDescent="0.4">
      <c r="A1004" s="5" t="s">
        <v>31</v>
      </c>
      <c r="B1004" s="6" t="s">
        <v>31</v>
      </c>
      <c r="C1004" s="7" t="s">
        <v>31</v>
      </c>
      <c r="D1004" s="5" t="s">
        <v>31</v>
      </c>
      <c r="E1004" s="5" t="s">
        <v>31</v>
      </c>
      <c r="F1004" s="5" t="s">
        <v>31</v>
      </c>
      <c r="G1004" s="5" t="s">
        <v>1864</v>
      </c>
      <c r="H1004" s="5" t="s">
        <v>31</v>
      </c>
      <c r="I1004" s="5" t="s">
        <v>31</v>
      </c>
      <c r="J1004" s="5" t="s">
        <v>1864</v>
      </c>
      <c r="K1004" s="5" t="s">
        <v>31</v>
      </c>
      <c r="L1004" s="5" t="s">
        <v>31</v>
      </c>
      <c r="M1004" s="5" t="s">
        <v>31</v>
      </c>
    </row>
    <row r="1005" spans="1:13" ht="10.5" x14ac:dyDescent="0.4">
      <c r="A1005" s="5" t="s">
        <v>31</v>
      </c>
      <c r="B1005" s="6" t="s">
        <v>31</v>
      </c>
      <c r="C1005" s="7" t="s">
        <v>31</v>
      </c>
      <c r="D1005" s="5" t="s">
        <v>31</v>
      </c>
      <c r="E1005" s="5" t="s">
        <v>31</v>
      </c>
      <c r="F1005" s="5" t="s">
        <v>31</v>
      </c>
      <c r="G1005" s="5" t="s">
        <v>1865</v>
      </c>
      <c r="H1005" s="5" t="s">
        <v>31</v>
      </c>
      <c r="I1005" s="5" t="s">
        <v>31</v>
      </c>
      <c r="J1005" s="5" t="s">
        <v>1865</v>
      </c>
      <c r="K1005" s="5" t="s">
        <v>31</v>
      </c>
      <c r="L1005" s="5" t="s">
        <v>31</v>
      </c>
      <c r="M1005" s="5" t="s">
        <v>31</v>
      </c>
    </row>
    <row r="1006" spans="1:13" ht="10.5" x14ac:dyDescent="0.4">
      <c r="A1006" s="5" t="s">
        <v>31</v>
      </c>
      <c r="B1006" s="6" t="s">
        <v>31</v>
      </c>
      <c r="C1006" s="7" t="s">
        <v>31</v>
      </c>
      <c r="D1006" s="5" t="s">
        <v>31</v>
      </c>
      <c r="E1006" s="5" t="s">
        <v>39</v>
      </c>
      <c r="F1006" s="5" t="s">
        <v>1866</v>
      </c>
      <c r="G1006" s="5" t="s">
        <v>1867</v>
      </c>
      <c r="H1006" s="5" t="s">
        <v>31</v>
      </c>
      <c r="I1006" s="5" t="s">
        <v>31</v>
      </c>
      <c r="J1006" s="5" t="s">
        <v>1868</v>
      </c>
      <c r="K1006" s="5" t="s">
        <v>31</v>
      </c>
      <c r="L1006" s="5" t="s">
        <v>31</v>
      </c>
      <c r="M1006" s="5" t="s">
        <v>31</v>
      </c>
    </row>
    <row r="1007" spans="1:13" ht="10.5" x14ac:dyDescent="0.4">
      <c r="A1007" s="5" t="s">
        <v>31</v>
      </c>
      <c r="B1007" s="6" t="s">
        <v>31</v>
      </c>
      <c r="C1007" s="7">
        <v>5</v>
      </c>
      <c r="D1007" s="5" t="s">
        <v>1869</v>
      </c>
      <c r="E1007" s="5" t="s">
        <v>31</v>
      </c>
      <c r="F1007" s="5" t="s">
        <v>1870</v>
      </c>
      <c r="G1007" s="5" t="s">
        <v>1871</v>
      </c>
      <c r="H1007" s="5" t="s">
        <v>31</v>
      </c>
      <c r="I1007" s="5" t="s">
        <v>1869</v>
      </c>
      <c r="J1007" s="5" t="s">
        <v>1872</v>
      </c>
      <c r="K1007" s="5" t="s">
        <v>111</v>
      </c>
      <c r="L1007" s="5" t="s">
        <v>31</v>
      </c>
      <c r="M1007" s="5" t="s">
        <v>31</v>
      </c>
    </row>
    <row r="1008" spans="1:13" ht="10.5" x14ac:dyDescent="0.4">
      <c r="A1008" s="5" t="s">
        <v>31</v>
      </c>
      <c r="B1008" s="6" t="s">
        <v>31</v>
      </c>
      <c r="C1008" s="7" t="s">
        <v>31</v>
      </c>
      <c r="D1008" s="5" t="s">
        <v>31</v>
      </c>
      <c r="E1008" s="5" t="s">
        <v>31</v>
      </c>
      <c r="F1008" s="5" t="s">
        <v>31</v>
      </c>
      <c r="G1008" s="5" t="s">
        <v>1873</v>
      </c>
      <c r="H1008" s="5" t="s">
        <v>31</v>
      </c>
      <c r="I1008" s="5" t="s">
        <v>31</v>
      </c>
      <c r="J1008" s="5" t="s">
        <v>1873</v>
      </c>
      <c r="K1008" s="5" t="s">
        <v>31</v>
      </c>
      <c r="L1008" s="5" t="s">
        <v>31</v>
      </c>
      <c r="M1008" s="5" t="s">
        <v>31</v>
      </c>
    </row>
    <row r="1009" spans="1:13" ht="10.5" x14ac:dyDescent="0.4">
      <c r="A1009" s="5" t="s">
        <v>31</v>
      </c>
      <c r="B1009" s="6" t="s">
        <v>31</v>
      </c>
      <c r="C1009" s="7" t="s">
        <v>31</v>
      </c>
      <c r="D1009" s="5" t="s">
        <v>31</v>
      </c>
      <c r="E1009" s="5" t="s">
        <v>31</v>
      </c>
      <c r="F1009" s="5" t="s">
        <v>31</v>
      </c>
      <c r="G1009" s="5" t="s">
        <v>1874</v>
      </c>
      <c r="H1009" s="5" t="s">
        <v>31</v>
      </c>
      <c r="I1009" s="5" t="s">
        <v>31</v>
      </c>
      <c r="J1009" s="5" t="s">
        <v>1874</v>
      </c>
      <c r="K1009" s="5" t="s">
        <v>42</v>
      </c>
      <c r="L1009" s="5" t="s">
        <v>31</v>
      </c>
      <c r="M1009" s="5" t="s">
        <v>31</v>
      </c>
    </row>
    <row r="1010" spans="1:13" ht="10.5" x14ac:dyDescent="0.4">
      <c r="A1010" s="5">
        <v>105</v>
      </c>
      <c r="B1010" s="6" t="s">
        <v>1875</v>
      </c>
      <c r="C1010" s="7" t="s">
        <v>31</v>
      </c>
      <c r="D1010" s="5" t="s">
        <v>661</v>
      </c>
      <c r="E1010" s="5" t="s">
        <v>33</v>
      </c>
      <c r="F1010" s="5" t="s">
        <v>1876</v>
      </c>
      <c r="G1010" s="5" t="s">
        <v>1877</v>
      </c>
      <c r="H1010" s="5" t="s">
        <v>1875</v>
      </c>
      <c r="I1010" s="5" t="s">
        <v>661</v>
      </c>
      <c r="J1010" s="5" t="s">
        <v>1878</v>
      </c>
      <c r="K1010" s="5" t="s">
        <v>71</v>
      </c>
      <c r="L1010" s="5" t="s">
        <v>31</v>
      </c>
      <c r="M1010" s="5" t="s">
        <v>31</v>
      </c>
    </row>
    <row r="1011" spans="1:13" ht="10.5" x14ac:dyDescent="0.4">
      <c r="A1011" s="5" t="s">
        <v>31</v>
      </c>
      <c r="B1011" s="6" t="s">
        <v>31</v>
      </c>
      <c r="C1011" s="7" t="s">
        <v>31</v>
      </c>
      <c r="D1011" s="5" t="s">
        <v>31</v>
      </c>
      <c r="E1011" s="5" t="s">
        <v>39</v>
      </c>
      <c r="F1011" s="5" t="s">
        <v>1879</v>
      </c>
      <c r="G1011" s="5" t="s">
        <v>1880</v>
      </c>
      <c r="H1011" s="5" t="s">
        <v>31</v>
      </c>
      <c r="I1011" s="5" t="s">
        <v>31</v>
      </c>
      <c r="J1011" s="5" t="s">
        <v>1881</v>
      </c>
      <c r="K1011" s="5" t="s">
        <v>31</v>
      </c>
      <c r="L1011" s="5" t="s">
        <v>31</v>
      </c>
      <c r="M1011" s="5" t="s">
        <v>31</v>
      </c>
    </row>
    <row r="1012" spans="1:13" ht="10.5" x14ac:dyDescent="0.4">
      <c r="A1012" s="5" t="s">
        <v>31</v>
      </c>
      <c r="B1012" s="6" t="s">
        <v>31</v>
      </c>
      <c r="C1012" s="7" t="s">
        <v>31</v>
      </c>
      <c r="D1012" s="5" t="s">
        <v>31</v>
      </c>
      <c r="E1012" s="5" t="s">
        <v>43</v>
      </c>
      <c r="F1012" s="5" t="s">
        <v>1882</v>
      </c>
      <c r="G1012" s="5" t="s">
        <v>1883</v>
      </c>
      <c r="H1012" s="5" t="s">
        <v>31</v>
      </c>
      <c r="I1012" s="5" t="s">
        <v>31</v>
      </c>
      <c r="J1012" s="5" t="s">
        <v>1884</v>
      </c>
      <c r="K1012" s="5" t="s">
        <v>31</v>
      </c>
      <c r="L1012" s="5" t="s">
        <v>31</v>
      </c>
      <c r="M1012" s="5" t="s">
        <v>31</v>
      </c>
    </row>
    <row r="1013" spans="1:13" ht="10.5" x14ac:dyDescent="0.4">
      <c r="A1013" s="5" t="s">
        <v>31</v>
      </c>
      <c r="B1013" s="6" t="s">
        <v>31</v>
      </c>
      <c r="C1013" s="7" t="s">
        <v>31</v>
      </c>
      <c r="D1013" s="5" t="s">
        <v>31</v>
      </c>
      <c r="E1013" s="5" t="s">
        <v>31</v>
      </c>
      <c r="F1013" s="5" t="s">
        <v>31</v>
      </c>
      <c r="G1013" s="5" t="s">
        <v>1885</v>
      </c>
      <c r="H1013" s="5" t="s">
        <v>31</v>
      </c>
      <c r="I1013" s="5" t="s">
        <v>31</v>
      </c>
      <c r="J1013" s="5" t="s">
        <v>1886</v>
      </c>
      <c r="K1013" s="5" t="s">
        <v>31</v>
      </c>
      <c r="L1013" s="5" t="s">
        <v>31</v>
      </c>
      <c r="M1013" s="5" t="s">
        <v>31</v>
      </c>
    </row>
    <row r="1014" spans="1:13" ht="10.5" x14ac:dyDescent="0.4">
      <c r="A1014" s="5">
        <v>106</v>
      </c>
      <c r="B1014" s="6" t="s">
        <v>1887</v>
      </c>
      <c r="C1014" s="7">
        <v>1</v>
      </c>
      <c r="D1014" s="5" t="s">
        <v>661</v>
      </c>
      <c r="E1014" s="5" t="s">
        <v>31</v>
      </c>
      <c r="F1014" s="5" t="s">
        <v>1888</v>
      </c>
      <c r="G1014" s="5" t="s">
        <v>1889</v>
      </c>
      <c r="H1014" s="5" t="s">
        <v>1887</v>
      </c>
      <c r="I1014" s="5" t="s">
        <v>661</v>
      </c>
      <c r="J1014" s="5" t="s">
        <v>1890</v>
      </c>
      <c r="K1014" s="5" t="s">
        <v>71</v>
      </c>
      <c r="L1014" s="5" t="s">
        <v>31</v>
      </c>
      <c r="M1014" s="5" t="s">
        <v>31</v>
      </c>
    </row>
    <row r="1015" spans="1:13" ht="10.5" x14ac:dyDescent="0.4">
      <c r="A1015" s="5" t="s">
        <v>31</v>
      </c>
      <c r="B1015" s="6" t="s">
        <v>31</v>
      </c>
      <c r="C1015" s="7" t="s">
        <v>31</v>
      </c>
      <c r="D1015" s="5" t="s">
        <v>31</v>
      </c>
      <c r="E1015" s="5" t="s">
        <v>31</v>
      </c>
      <c r="F1015" s="5" t="s">
        <v>31</v>
      </c>
      <c r="G1015" s="5" t="s">
        <v>1891</v>
      </c>
      <c r="H1015" s="5" t="s">
        <v>31</v>
      </c>
      <c r="I1015" s="5" t="s">
        <v>31</v>
      </c>
      <c r="J1015" s="5" t="s">
        <v>1892</v>
      </c>
      <c r="K1015" s="5" t="s">
        <v>31</v>
      </c>
      <c r="L1015" s="5" t="s">
        <v>31</v>
      </c>
      <c r="M1015" s="5" t="s">
        <v>31</v>
      </c>
    </row>
    <row r="1016" spans="1:13" ht="10.5" x14ac:dyDescent="0.4">
      <c r="A1016" s="5" t="s">
        <v>31</v>
      </c>
      <c r="B1016" s="6" t="s">
        <v>31</v>
      </c>
      <c r="C1016" s="7" t="s">
        <v>31</v>
      </c>
      <c r="D1016" s="5" t="s">
        <v>31</v>
      </c>
      <c r="E1016" s="5" t="s">
        <v>31</v>
      </c>
      <c r="F1016" s="5" t="s">
        <v>31</v>
      </c>
      <c r="G1016" s="5" t="s">
        <v>1893</v>
      </c>
      <c r="H1016" s="5" t="s">
        <v>31</v>
      </c>
      <c r="I1016" s="5" t="s">
        <v>31</v>
      </c>
      <c r="J1016" s="5" t="s">
        <v>1894</v>
      </c>
      <c r="K1016" s="5" t="s">
        <v>42</v>
      </c>
      <c r="L1016" s="5" t="s">
        <v>31</v>
      </c>
      <c r="M1016" s="5" t="s">
        <v>31</v>
      </c>
    </row>
    <row r="1017" spans="1:13" ht="10.5" x14ac:dyDescent="0.4">
      <c r="A1017" s="5" t="s">
        <v>31</v>
      </c>
      <c r="B1017" s="6" t="s">
        <v>31</v>
      </c>
      <c r="C1017" s="7">
        <v>2</v>
      </c>
      <c r="D1017" s="5" t="s">
        <v>1895</v>
      </c>
      <c r="E1017" s="5" t="s">
        <v>33</v>
      </c>
      <c r="F1017" s="5" t="s">
        <v>1896</v>
      </c>
      <c r="G1017" s="5" t="s">
        <v>1897</v>
      </c>
      <c r="H1017" s="5" t="s">
        <v>31</v>
      </c>
      <c r="I1017" s="5" t="s">
        <v>1895</v>
      </c>
      <c r="J1017" s="5" t="s">
        <v>1897</v>
      </c>
      <c r="K1017" s="5" t="s">
        <v>71</v>
      </c>
      <c r="L1017" s="5" t="s">
        <v>31</v>
      </c>
      <c r="M1017" s="5" t="s">
        <v>31</v>
      </c>
    </row>
    <row r="1018" spans="1:13" ht="10.5" x14ac:dyDescent="0.4">
      <c r="A1018" s="5" t="s">
        <v>31</v>
      </c>
      <c r="B1018" s="6" t="s">
        <v>31</v>
      </c>
      <c r="C1018" s="7" t="s">
        <v>31</v>
      </c>
      <c r="D1018" s="5" t="s">
        <v>31</v>
      </c>
      <c r="E1018" s="5" t="s">
        <v>39</v>
      </c>
      <c r="F1018" s="5" t="s">
        <v>1898</v>
      </c>
      <c r="G1018" s="5" t="s">
        <v>1899</v>
      </c>
      <c r="H1018" s="5" t="s">
        <v>31</v>
      </c>
      <c r="I1018" s="5" t="s">
        <v>31</v>
      </c>
      <c r="J1018" s="5" t="s">
        <v>1900</v>
      </c>
      <c r="K1018" s="5" t="s">
        <v>31</v>
      </c>
      <c r="L1018" s="5" t="s">
        <v>31</v>
      </c>
      <c r="M1018" s="5" t="s">
        <v>31</v>
      </c>
    </row>
    <row r="1019" spans="1:13" ht="42" x14ac:dyDescent="0.4">
      <c r="A1019" s="5" t="s">
        <v>31</v>
      </c>
      <c r="B1019" s="6" t="s">
        <v>31</v>
      </c>
      <c r="C1019" s="7" t="s">
        <v>31</v>
      </c>
      <c r="D1019" s="5" t="s">
        <v>31</v>
      </c>
      <c r="E1019" s="5" t="s">
        <v>43</v>
      </c>
      <c r="F1019" s="5" t="s">
        <v>1901</v>
      </c>
      <c r="G1019" s="5" t="s">
        <v>1902</v>
      </c>
      <c r="H1019" s="5" t="s">
        <v>31</v>
      </c>
      <c r="I1019" s="5" t="s">
        <v>31</v>
      </c>
      <c r="J1019" s="5" t="s">
        <v>1902</v>
      </c>
      <c r="K1019" s="5" t="s">
        <v>1903</v>
      </c>
      <c r="L1019" s="5" t="s">
        <v>31</v>
      </c>
      <c r="M1019" s="5" t="s">
        <v>31</v>
      </c>
    </row>
    <row r="1020" spans="1:13" ht="21" x14ac:dyDescent="0.4">
      <c r="A1020" s="5" t="s">
        <v>31</v>
      </c>
      <c r="B1020" s="6" t="s">
        <v>31</v>
      </c>
      <c r="C1020" s="7" t="s">
        <v>31</v>
      </c>
      <c r="D1020" s="5" t="s">
        <v>31</v>
      </c>
      <c r="E1020" s="5" t="s">
        <v>31</v>
      </c>
      <c r="F1020" s="5" t="s">
        <v>31</v>
      </c>
      <c r="G1020" s="5" t="s">
        <v>1904</v>
      </c>
      <c r="H1020" s="5" t="s">
        <v>31</v>
      </c>
      <c r="I1020" s="5" t="s">
        <v>31</v>
      </c>
      <c r="J1020" s="5" t="s">
        <v>1904</v>
      </c>
      <c r="K1020" s="5" t="s">
        <v>71</v>
      </c>
      <c r="L1020" s="5" t="s">
        <v>31</v>
      </c>
      <c r="M1020" s="5" t="s">
        <v>31</v>
      </c>
    </row>
    <row r="1021" spans="1:13" ht="21" x14ac:dyDescent="0.4">
      <c r="A1021" s="5" t="s">
        <v>31</v>
      </c>
      <c r="B1021" s="6" t="s">
        <v>31</v>
      </c>
      <c r="C1021" s="7">
        <v>3</v>
      </c>
      <c r="D1021" s="5" t="s">
        <v>1905</v>
      </c>
      <c r="E1021" s="5" t="s">
        <v>33</v>
      </c>
      <c r="F1021" s="5" t="s">
        <v>1906</v>
      </c>
      <c r="G1021" s="5" t="s">
        <v>1907</v>
      </c>
      <c r="H1021" s="5" t="s">
        <v>31</v>
      </c>
      <c r="I1021" s="5" t="s">
        <v>1905</v>
      </c>
      <c r="J1021" s="5" t="s">
        <v>1908</v>
      </c>
      <c r="K1021" s="5" t="s">
        <v>1909</v>
      </c>
      <c r="L1021" s="5" t="s">
        <v>31</v>
      </c>
      <c r="M1021" s="5" t="s">
        <v>31</v>
      </c>
    </row>
    <row r="1022" spans="1:13" ht="21" x14ac:dyDescent="0.4">
      <c r="A1022" s="5" t="s">
        <v>31</v>
      </c>
      <c r="B1022" s="6" t="s">
        <v>31</v>
      </c>
      <c r="C1022" s="7" t="s">
        <v>31</v>
      </c>
      <c r="D1022" s="5" t="s">
        <v>31</v>
      </c>
      <c r="E1022" s="5" t="s">
        <v>39</v>
      </c>
      <c r="F1022" s="5" t="s">
        <v>1910</v>
      </c>
      <c r="G1022" s="5" t="s">
        <v>1911</v>
      </c>
      <c r="H1022" s="5" t="s">
        <v>31</v>
      </c>
      <c r="I1022" s="5" t="s">
        <v>31</v>
      </c>
      <c r="J1022" s="5" t="s">
        <v>1911</v>
      </c>
      <c r="K1022" s="5" t="s">
        <v>1912</v>
      </c>
      <c r="L1022" s="5" t="s">
        <v>31</v>
      </c>
      <c r="M1022" s="5" t="s">
        <v>31</v>
      </c>
    </row>
    <row r="1023" spans="1:13" ht="10.5" x14ac:dyDescent="0.4">
      <c r="A1023" s="5" t="s">
        <v>31</v>
      </c>
      <c r="B1023" s="6" t="s">
        <v>31</v>
      </c>
      <c r="C1023" s="7">
        <v>4</v>
      </c>
      <c r="D1023" s="5" t="s">
        <v>1913</v>
      </c>
      <c r="E1023" s="5" t="s">
        <v>31</v>
      </c>
      <c r="F1023" s="5" t="s">
        <v>758</v>
      </c>
      <c r="G1023" s="5" t="s">
        <v>1914</v>
      </c>
      <c r="H1023" s="5" t="s">
        <v>31</v>
      </c>
      <c r="I1023" s="5" t="s">
        <v>1913</v>
      </c>
      <c r="J1023" s="5" t="s">
        <v>1915</v>
      </c>
      <c r="K1023" s="5" t="s">
        <v>71</v>
      </c>
      <c r="L1023" s="5" t="s">
        <v>31</v>
      </c>
      <c r="M1023" s="5" t="s">
        <v>31</v>
      </c>
    </row>
    <row r="1024" spans="1:13" ht="10.5" x14ac:dyDescent="0.4">
      <c r="A1024" s="5" t="s">
        <v>31</v>
      </c>
      <c r="B1024" s="6" t="s">
        <v>31</v>
      </c>
      <c r="C1024" s="7">
        <v>5</v>
      </c>
      <c r="D1024" s="5" t="s">
        <v>1887</v>
      </c>
      <c r="E1024" s="5" t="s">
        <v>31</v>
      </c>
      <c r="F1024" s="5" t="s">
        <v>1916</v>
      </c>
      <c r="G1024" s="5" t="s">
        <v>1917</v>
      </c>
      <c r="H1024" s="5" t="s">
        <v>31</v>
      </c>
      <c r="I1024" s="5" t="s">
        <v>1887</v>
      </c>
      <c r="J1024" s="5" t="s">
        <v>1918</v>
      </c>
      <c r="K1024" s="5" t="s">
        <v>111</v>
      </c>
      <c r="L1024" s="5" t="s">
        <v>31</v>
      </c>
      <c r="M1024" s="5" t="s">
        <v>31</v>
      </c>
    </row>
    <row r="1025" spans="1:13" ht="21" x14ac:dyDescent="0.4">
      <c r="A1025" s="5" t="s">
        <v>31</v>
      </c>
      <c r="B1025" s="6" t="s">
        <v>31</v>
      </c>
      <c r="C1025" s="7" t="s">
        <v>31</v>
      </c>
      <c r="D1025" s="5" t="s">
        <v>31</v>
      </c>
      <c r="E1025" s="5" t="s">
        <v>31</v>
      </c>
      <c r="F1025" s="5" t="s">
        <v>31</v>
      </c>
      <c r="G1025" s="5" t="s">
        <v>1919</v>
      </c>
      <c r="H1025" s="5" t="s">
        <v>31</v>
      </c>
      <c r="I1025" s="5" t="s">
        <v>31</v>
      </c>
      <c r="J1025" s="5" t="s">
        <v>1919</v>
      </c>
      <c r="K1025" s="5" t="s">
        <v>42</v>
      </c>
      <c r="L1025" s="5" t="s">
        <v>31</v>
      </c>
      <c r="M1025" s="5" t="s">
        <v>31</v>
      </c>
    </row>
    <row r="1026" spans="1:13" ht="10.5" x14ac:dyDescent="0.4">
      <c r="A1026" s="5">
        <v>107</v>
      </c>
      <c r="B1026" s="6" t="s">
        <v>1920</v>
      </c>
      <c r="C1026" s="7">
        <v>1</v>
      </c>
      <c r="D1026" s="5" t="s">
        <v>1921</v>
      </c>
      <c r="E1026" s="5" t="s">
        <v>31</v>
      </c>
      <c r="F1026" s="5" t="s">
        <v>1922</v>
      </c>
      <c r="G1026" s="5" t="s">
        <v>1923</v>
      </c>
      <c r="H1026" s="5" t="s">
        <v>1920</v>
      </c>
      <c r="I1026" s="5" t="s">
        <v>1924</v>
      </c>
      <c r="J1026" s="5" t="s">
        <v>1923</v>
      </c>
      <c r="K1026" s="5" t="s">
        <v>111</v>
      </c>
      <c r="L1026" s="5" t="s">
        <v>31</v>
      </c>
      <c r="M1026" s="5" t="s">
        <v>31</v>
      </c>
    </row>
    <row r="1027" spans="1:13" ht="10.5" x14ac:dyDescent="0.4">
      <c r="A1027" s="5" t="s">
        <v>31</v>
      </c>
      <c r="B1027" s="6" t="s">
        <v>31</v>
      </c>
      <c r="C1027" s="7">
        <v>2</v>
      </c>
      <c r="D1027" s="5" t="s">
        <v>1925</v>
      </c>
      <c r="E1027" s="5" t="s">
        <v>33</v>
      </c>
      <c r="F1027" s="5" t="s">
        <v>1926</v>
      </c>
      <c r="G1027" s="5" t="s">
        <v>1927</v>
      </c>
      <c r="H1027" s="5" t="s">
        <v>31</v>
      </c>
      <c r="I1027" s="5" t="s">
        <v>1925</v>
      </c>
      <c r="J1027" s="5" t="s">
        <v>1927</v>
      </c>
      <c r="K1027" s="5" t="s">
        <v>31</v>
      </c>
      <c r="L1027" s="5" t="s">
        <v>31</v>
      </c>
      <c r="M1027" s="5" t="s">
        <v>31</v>
      </c>
    </row>
    <row r="1028" spans="1:13" ht="10.5" x14ac:dyDescent="0.4">
      <c r="A1028" s="5" t="s">
        <v>31</v>
      </c>
      <c r="B1028" s="6" t="s">
        <v>31</v>
      </c>
      <c r="C1028" s="7" t="s">
        <v>31</v>
      </c>
      <c r="D1028" s="5" t="s">
        <v>31</v>
      </c>
      <c r="E1028" s="5" t="s">
        <v>31</v>
      </c>
      <c r="F1028" s="5" t="s">
        <v>31</v>
      </c>
      <c r="G1028" s="5" t="s">
        <v>1928</v>
      </c>
      <c r="H1028" s="5" t="s">
        <v>31</v>
      </c>
      <c r="I1028" s="5" t="s">
        <v>31</v>
      </c>
      <c r="J1028" s="5" t="s">
        <v>1928</v>
      </c>
      <c r="K1028" s="5" t="s">
        <v>31</v>
      </c>
      <c r="L1028" s="5" t="s">
        <v>31</v>
      </c>
      <c r="M1028" s="5" t="s">
        <v>31</v>
      </c>
    </row>
    <row r="1029" spans="1:13" ht="21" x14ac:dyDescent="0.4">
      <c r="A1029" s="5" t="s">
        <v>31</v>
      </c>
      <c r="B1029" s="6" t="s">
        <v>31</v>
      </c>
      <c r="C1029" s="7" t="s">
        <v>31</v>
      </c>
      <c r="D1029" s="5" t="s">
        <v>31</v>
      </c>
      <c r="E1029" s="5" t="s">
        <v>31</v>
      </c>
      <c r="F1029" s="5" t="s">
        <v>31</v>
      </c>
      <c r="G1029" s="5" t="s">
        <v>1929</v>
      </c>
      <c r="H1029" s="5" t="s">
        <v>31</v>
      </c>
      <c r="I1029" s="5" t="s">
        <v>31</v>
      </c>
      <c r="J1029" s="5" t="s">
        <v>1930</v>
      </c>
      <c r="K1029" s="5" t="s">
        <v>71</v>
      </c>
      <c r="L1029" s="5" t="s">
        <v>31</v>
      </c>
      <c r="M1029" s="5" t="s">
        <v>31</v>
      </c>
    </row>
    <row r="1030" spans="1:13" ht="21" x14ac:dyDescent="0.4">
      <c r="A1030" s="5" t="s">
        <v>31</v>
      </c>
      <c r="B1030" s="6" t="s">
        <v>31</v>
      </c>
      <c r="C1030" s="7" t="s">
        <v>31</v>
      </c>
      <c r="D1030" s="5" t="s">
        <v>31</v>
      </c>
      <c r="E1030" s="5" t="s">
        <v>31</v>
      </c>
      <c r="F1030" s="5" t="s">
        <v>31</v>
      </c>
      <c r="G1030" s="5" t="s">
        <v>31</v>
      </c>
      <c r="H1030" s="5" t="s">
        <v>31</v>
      </c>
      <c r="I1030" s="5" t="s">
        <v>31</v>
      </c>
      <c r="J1030" s="5" t="s">
        <v>1931</v>
      </c>
      <c r="K1030" s="5" t="s">
        <v>111</v>
      </c>
      <c r="L1030" s="5" t="s">
        <v>31</v>
      </c>
      <c r="M1030" s="5" t="s">
        <v>31</v>
      </c>
    </row>
    <row r="1031" spans="1:13" ht="21" x14ac:dyDescent="0.4">
      <c r="A1031" s="5" t="s">
        <v>31</v>
      </c>
      <c r="B1031" s="6" t="s">
        <v>31</v>
      </c>
      <c r="C1031" s="7" t="s">
        <v>31</v>
      </c>
      <c r="D1031" s="5" t="s">
        <v>31</v>
      </c>
      <c r="E1031" s="5" t="s">
        <v>31</v>
      </c>
      <c r="F1031" s="5" t="s">
        <v>31</v>
      </c>
      <c r="G1031" s="5" t="s">
        <v>31</v>
      </c>
      <c r="H1031" s="5" t="s">
        <v>31</v>
      </c>
      <c r="I1031" s="5" t="s">
        <v>31</v>
      </c>
      <c r="J1031" s="5" t="s">
        <v>1932</v>
      </c>
      <c r="K1031" s="5" t="s">
        <v>42</v>
      </c>
      <c r="L1031" s="5" t="s">
        <v>31</v>
      </c>
      <c r="M1031" s="5" t="s">
        <v>31</v>
      </c>
    </row>
    <row r="1032" spans="1:13" ht="21" x14ac:dyDescent="0.4">
      <c r="A1032" s="5" t="s">
        <v>31</v>
      </c>
      <c r="B1032" s="6" t="s">
        <v>31</v>
      </c>
      <c r="C1032" s="7" t="s">
        <v>31</v>
      </c>
      <c r="D1032" s="5" t="s">
        <v>31</v>
      </c>
      <c r="E1032" s="5" t="s">
        <v>31</v>
      </c>
      <c r="F1032" s="5" t="s">
        <v>31</v>
      </c>
      <c r="G1032" s="5" t="s">
        <v>31</v>
      </c>
      <c r="H1032" s="5" t="s">
        <v>31</v>
      </c>
      <c r="I1032" s="5" t="s">
        <v>31</v>
      </c>
      <c r="J1032" s="5" t="s">
        <v>1933</v>
      </c>
      <c r="K1032" s="5" t="s">
        <v>258</v>
      </c>
      <c r="L1032" s="5" t="s">
        <v>31</v>
      </c>
      <c r="M1032" s="5" t="s">
        <v>31</v>
      </c>
    </row>
    <row r="1033" spans="1:13" ht="21" x14ac:dyDescent="0.4">
      <c r="A1033" s="5" t="s">
        <v>31</v>
      </c>
      <c r="B1033" s="6" t="s">
        <v>31</v>
      </c>
      <c r="C1033" s="7" t="s">
        <v>31</v>
      </c>
      <c r="D1033" s="5" t="s">
        <v>31</v>
      </c>
      <c r="E1033" s="5" t="s">
        <v>31</v>
      </c>
      <c r="F1033" s="5" t="s">
        <v>31</v>
      </c>
      <c r="G1033" s="5" t="s">
        <v>31</v>
      </c>
      <c r="H1033" s="5" t="s">
        <v>31</v>
      </c>
      <c r="I1033" s="5" t="s">
        <v>31</v>
      </c>
      <c r="J1033" s="5" t="s">
        <v>1934</v>
      </c>
      <c r="K1033" s="5" t="s">
        <v>46</v>
      </c>
      <c r="L1033" s="5" t="s">
        <v>31</v>
      </c>
      <c r="M1033" s="5" t="s">
        <v>31</v>
      </c>
    </row>
    <row r="1034" spans="1:13" ht="10.5" x14ac:dyDescent="0.4">
      <c r="A1034" s="5" t="s">
        <v>31</v>
      </c>
      <c r="B1034" s="6" t="s">
        <v>31</v>
      </c>
      <c r="C1034" s="7" t="s">
        <v>31</v>
      </c>
      <c r="D1034" s="5" t="s">
        <v>31</v>
      </c>
      <c r="E1034" s="5" t="s">
        <v>31</v>
      </c>
      <c r="F1034" s="5" t="s">
        <v>31</v>
      </c>
      <c r="G1034" s="5" t="s">
        <v>1935</v>
      </c>
      <c r="H1034" s="5" t="s">
        <v>31</v>
      </c>
      <c r="I1034" s="5" t="s">
        <v>31</v>
      </c>
      <c r="J1034" s="5" t="s">
        <v>1935</v>
      </c>
      <c r="K1034" s="5" t="s">
        <v>111</v>
      </c>
      <c r="L1034" s="5" t="s">
        <v>31</v>
      </c>
      <c r="M1034" s="5" t="s">
        <v>31</v>
      </c>
    </row>
    <row r="1035" spans="1:13" ht="10.5" x14ac:dyDescent="0.4">
      <c r="A1035" s="5" t="s">
        <v>31</v>
      </c>
      <c r="B1035" s="6" t="s">
        <v>31</v>
      </c>
      <c r="C1035" s="7" t="s">
        <v>31</v>
      </c>
      <c r="D1035" s="5" t="s">
        <v>31</v>
      </c>
      <c r="E1035" s="5" t="s">
        <v>31</v>
      </c>
      <c r="F1035" s="5" t="s">
        <v>31</v>
      </c>
      <c r="G1035" s="5" t="s">
        <v>1936</v>
      </c>
      <c r="H1035" s="5" t="s">
        <v>31</v>
      </c>
      <c r="I1035" s="5" t="s">
        <v>31</v>
      </c>
      <c r="J1035" s="5" t="s">
        <v>1936</v>
      </c>
      <c r="K1035" s="5" t="s">
        <v>31</v>
      </c>
      <c r="L1035" s="5" t="s">
        <v>31</v>
      </c>
      <c r="M1035" s="5" t="s">
        <v>31</v>
      </c>
    </row>
    <row r="1036" spans="1:13" ht="10.5" x14ac:dyDescent="0.4">
      <c r="A1036" s="5" t="s">
        <v>31</v>
      </c>
      <c r="B1036" s="6" t="s">
        <v>31</v>
      </c>
      <c r="C1036" s="7" t="s">
        <v>31</v>
      </c>
      <c r="D1036" s="5" t="s">
        <v>31</v>
      </c>
      <c r="E1036" s="5" t="s">
        <v>31</v>
      </c>
      <c r="F1036" s="5" t="s">
        <v>31</v>
      </c>
      <c r="G1036" s="5" t="s">
        <v>1937</v>
      </c>
      <c r="H1036" s="5" t="s">
        <v>31</v>
      </c>
      <c r="I1036" s="5" t="s">
        <v>31</v>
      </c>
      <c r="J1036" s="5" t="s">
        <v>1937</v>
      </c>
      <c r="K1036" s="5" t="s">
        <v>42</v>
      </c>
      <c r="L1036" s="5" t="s">
        <v>31</v>
      </c>
      <c r="M1036" s="5" t="s">
        <v>31</v>
      </c>
    </row>
    <row r="1037" spans="1:13" ht="10.5" x14ac:dyDescent="0.4">
      <c r="A1037" s="5" t="s">
        <v>31</v>
      </c>
      <c r="B1037" s="6" t="s">
        <v>31</v>
      </c>
      <c r="C1037" s="7" t="s">
        <v>31</v>
      </c>
      <c r="D1037" s="5" t="s">
        <v>31</v>
      </c>
      <c r="E1037" s="5" t="s">
        <v>39</v>
      </c>
      <c r="F1037" s="5" t="s">
        <v>1938</v>
      </c>
      <c r="G1037" s="5" t="s">
        <v>1939</v>
      </c>
      <c r="H1037" s="5" t="s">
        <v>31</v>
      </c>
      <c r="I1037" s="5" t="s">
        <v>31</v>
      </c>
      <c r="J1037" s="5" t="s">
        <v>1940</v>
      </c>
      <c r="K1037" s="5" t="s">
        <v>71</v>
      </c>
      <c r="L1037" s="5" t="s">
        <v>31</v>
      </c>
      <c r="M1037" s="5" t="s">
        <v>31</v>
      </c>
    </row>
    <row r="1038" spans="1:13" ht="10.5" x14ac:dyDescent="0.4">
      <c r="A1038" s="5" t="s">
        <v>31</v>
      </c>
      <c r="B1038" s="6" t="s">
        <v>31</v>
      </c>
      <c r="C1038" s="7" t="s">
        <v>31</v>
      </c>
      <c r="D1038" s="5" t="s">
        <v>31</v>
      </c>
      <c r="E1038" s="5" t="s">
        <v>43</v>
      </c>
      <c r="F1038" s="5" t="s">
        <v>1941</v>
      </c>
      <c r="G1038" s="5" t="s">
        <v>1942</v>
      </c>
      <c r="H1038" s="5" t="s">
        <v>31</v>
      </c>
      <c r="I1038" s="5" t="s">
        <v>31</v>
      </c>
      <c r="J1038" s="5" t="s">
        <v>1942</v>
      </c>
      <c r="K1038" s="5" t="s">
        <v>111</v>
      </c>
      <c r="L1038" s="5" t="s">
        <v>31</v>
      </c>
      <c r="M1038" s="5" t="s">
        <v>31</v>
      </c>
    </row>
    <row r="1039" spans="1:13" ht="10.5" x14ac:dyDescent="0.4">
      <c r="A1039" s="5" t="s">
        <v>31</v>
      </c>
      <c r="B1039" s="6" t="s">
        <v>31</v>
      </c>
      <c r="C1039" s="7" t="s">
        <v>31</v>
      </c>
      <c r="D1039" s="5" t="s">
        <v>31</v>
      </c>
      <c r="E1039" s="5" t="s">
        <v>47</v>
      </c>
      <c r="F1039" s="5" t="s">
        <v>1943</v>
      </c>
      <c r="G1039" s="5" t="s">
        <v>1944</v>
      </c>
      <c r="H1039" s="5" t="s">
        <v>31</v>
      </c>
      <c r="I1039" s="5" t="s">
        <v>31</v>
      </c>
      <c r="J1039" s="5" t="s">
        <v>1944</v>
      </c>
      <c r="K1039" s="5" t="s">
        <v>31</v>
      </c>
      <c r="L1039" s="5" t="s">
        <v>31</v>
      </c>
      <c r="M1039" s="5" t="s">
        <v>31</v>
      </c>
    </row>
    <row r="1040" spans="1:13" ht="10.5" x14ac:dyDescent="0.4">
      <c r="A1040" s="5" t="s">
        <v>31</v>
      </c>
      <c r="B1040" s="6" t="s">
        <v>31</v>
      </c>
      <c r="C1040" s="7" t="s">
        <v>31</v>
      </c>
      <c r="D1040" s="5" t="s">
        <v>31</v>
      </c>
      <c r="E1040" s="5" t="s">
        <v>68</v>
      </c>
      <c r="F1040" s="5" t="s">
        <v>1945</v>
      </c>
      <c r="G1040" s="5" t="s">
        <v>1946</v>
      </c>
      <c r="H1040" s="5" t="s">
        <v>31</v>
      </c>
      <c r="I1040" s="5" t="s">
        <v>31</v>
      </c>
      <c r="J1040" s="5" t="s">
        <v>1946</v>
      </c>
      <c r="K1040" s="5" t="s">
        <v>71</v>
      </c>
      <c r="L1040" s="5" t="s">
        <v>31</v>
      </c>
      <c r="M1040" s="5" t="s">
        <v>31</v>
      </c>
    </row>
    <row r="1041" spans="1:13" ht="10.5" x14ac:dyDescent="0.4">
      <c r="A1041" s="5" t="s">
        <v>31</v>
      </c>
      <c r="B1041" s="6" t="s">
        <v>31</v>
      </c>
      <c r="C1041" s="7" t="s">
        <v>31</v>
      </c>
      <c r="D1041" s="5" t="s">
        <v>31</v>
      </c>
      <c r="E1041" s="5" t="s">
        <v>31</v>
      </c>
      <c r="F1041" s="5" t="s">
        <v>31</v>
      </c>
      <c r="G1041" s="5" t="s">
        <v>1947</v>
      </c>
      <c r="H1041" s="5" t="s">
        <v>31</v>
      </c>
      <c r="I1041" s="5" t="s">
        <v>31</v>
      </c>
      <c r="J1041" s="5" t="s">
        <v>1947</v>
      </c>
      <c r="K1041" s="5" t="s">
        <v>31</v>
      </c>
      <c r="L1041" s="5" t="s">
        <v>31</v>
      </c>
      <c r="M1041" s="5" t="s">
        <v>31</v>
      </c>
    </row>
    <row r="1042" spans="1:13" ht="10.5" x14ac:dyDescent="0.4">
      <c r="A1042" s="5" t="s">
        <v>31</v>
      </c>
      <c r="B1042" s="6" t="s">
        <v>31</v>
      </c>
      <c r="C1042" s="7" t="s">
        <v>31</v>
      </c>
      <c r="D1042" s="5" t="s">
        <v>31</v>
      </c>
      <c r="E1042" s="5" t="s">
        <v>72</v>
      </c>
      <c r="F1042" s="5" t="s">
        <v>1948</v>
      </c>
      <c r="G1042" s="5" t="s">
        <v>1949</v>
      </c>
      <c r="H1042" s="5" t="s">
        <v>31</v>
      </c>
      <c r="I1042" s="5" t="s">
        <v>31</v>
      </c>
      <c r="J1042" s="5" t="s">
        <v>1949</v>
      </c>
      <c r="K1042" s="5" t="s">
        <v>111</v>
      </c>
      <c r="L1042" s="5" t="s">
        <v>31</v>
      </c>
      <c r="M1042" s="5" t="s">
        <v>31</v>
      </c>
    </row>
    <row r="1043" spans="1:13" ht="10.5" x14ac:dyDescent="0.4">
      <c r="A1043" s="5" t="s">
        <v>31</v>
      </c>
      <c r="B1043" s="6" t="s">
        <v>31</v>
      </c>
      <c r="C1043" s="7">
        <v>3</v>
      </c>
      <c r="D1043" s="5" t="s">
        <v>1950</v>
      </c>
      <c r="E1043" s="5" t="s">
        <v>31</v>
      </c>
      <c r="F1043" s="5" t="s">
        <v>1951</v>
      </c>
      <c r="G1043" s="5" t="s">
        <v>1952</v>
      </c>
      <c r="H1043" s="5" t="s">
        <v>31</v>
      </c>
      <c r="I1043" s="5" t="s">
        <v>1950</v>
      </c>
      <c r="J1043" s="5" t="s">
        <v>1952</v>
      </c>
      <c r="K1043" s="5" t="s">
        <v>71</v>
      </c>
      <c r="L1043" s="5" t="s">
        <v>31</v>
      </c>
      <c r="M1043" s="5" t="s">
        <v>31</v>
      </c>
    </row>
    <row r="1044" spans="1:13" ht="10.5" x14ac:dyDescent="0.4">
      <c r="A1044" s="5">
        <v>108</v>
      </c>
      <c r="B1044" s="6" t="s">
        <v>1953</v>
      </c>
      <c r="C1044" s="7">
        <v>1</v>
      </c>
      <c r="D1044" s="5" t="s">
        <v>1954</v>
      </c>
      <c r="E1044" s="5" t="s">
        <v>33</v>
      </c>
      <c r="F1044" s="5" t="s">
        <v>1955</v>
      </c>
      <c r="G1044" s="5" t="s">
        <v>1956</v>
      </c>
      <c r="H1044" s="5" t="s">
        <v>1953</v>
      </c>
      <c r="I1044" s="5" t="s">
        <v>1954</v>
      </c>
      <c r="J1044" s="5" t="s">
        <v>1956</v>
      </c>
      <c r="K1044" s="5" t="s">
        <v>31</v>
      </c>
      <c r="L1044" s="5" t="s">
        <v>31</v>
      </c>
      <c r="M1044" s="5" t="s">
        <v>31</v>
      </c>
    </row>
    <row r="1045" spans="1:13" ht="10.5" x14ac:dyDescent="0.4">
      <c r="A1045" s="5" t="s">
        <v>31</v>
      </c>
      <c r="B1045" s="6" t="s">
        <v>31</v>
      </c>
      <c r="C1045" s="7" t="s">
        <v>31</v>
      </c>
      <c r="D1045" s="5" t="s">
        <v>31</v>
      </c>
      <c r="E1045" s="5" t="s">
        <v>39</v>
      </c>
      <c r="F1045" s="5" t="s">
        <v>1957</v>
      </c>
      <c r="G1045" s="5" t="s">
        <v>1958</v>
      </c>
      <c r="H1045" s="5" t="s">
        <v>31</v>
      </c>
      <c r="I1045" s="5" t="s">
        <v>31</v>
      </c>
      <c r="J1045" s="5" t="s">
        <v>1958</v>
      </c>
      <c r="K1045" s="5" t="s">
        <v>31</v>
      </c>
      <c r="L1045" s="5" t="s">
        <v>31</v>
      </c>
      <c r="M1045" s="5" t="s">
        <v>31</v>
      </c>
    </row>
    <row r="1046" spans="1:13" ht="10.5" x14ac:dyDescent="0.4">
      <c r="A1046" s="5" t="s">
        <v>31</v>
      </c>
      <c r="B1046" s="6" t="s">
        <v>31</v>
      </c>
      <c r="C1046" s="7" t="s">
        <v>31</v>
      </c>
      <c r="D1046" s="5" t="s">
        <v>31</v>
      </c>
      <c r="E1046" s="5" t="s">
        <v>31</v>
      </c>
      <c r="F1046" s="5" t="s">
        <v>31</v>
      </c>
      <c r="G1046" s="5" t="s">
        <v>1959</v>
      </c>
      <c r="H1046" s="5" t="s">
        <v>31</v>
      </c>
      <c r="I1046" s="5" t="s">
        <v>31</v>
      </c>
      <c r="J1046" s="5" t="s">
        <v>1959</v>
      </c>
      <c r="K1046" s="5" t="s">
        <v>31</v>
      </c>
      <c r="L1046" s="5" t="s">
        <v>31</v>
      </c>
      <c r="M1046" s="5" t="s">
        <v>31</v>
      </c>
    </row>
    <row r="1047" spans="1:13" ht="21" x14ac:dyDescent="0.4">
      <c r="A1047" s="5" t="s">
        <v>31</v>
      </c>
      <c r="B1047" s="6" t="s">
        <v>31</v>
      </c>
      <c r="C1047" s="7">
        <v>2</v>
      </c>
      <c r="D1047" s="5" t="s">
        <v>1960</v>
      </c>
      <c r="E1047" s="5" t="s">
        <v>33</v>
      </c>
      <c r="F1047" s="5" t="s">
        <v>1961</v>
      </c>
      <c r="G1047" s="5" t="s">
        <v>1962</v>
      </c>
      <c r="H1047" s="5" t="s">
        <v>31</v>
      </c>
      <c r="I1047" s="5" t="s">
        <v>1963</v>
      </c>
      <c r="J1047" s="5" t="s">
        <v>1962</v>
      </c>
      <c r="K1047" s="5" t="s">
        <v>31</v>
      </c>
      <c r="L1047" s="5" t="s">
        <v>31</v>
      </c>
      <c r="M1047" s="5" t="s">
        <v>31</v>
      </c>
    </row>
    <row r="1048" spans="1:13" ht="10.5" x14ac:dyDescent="0.4">
      <c r="A1048" s="5" t="s">
        <v>31</v>
      </c>
      <c r="B1048" s="6" t="s">
        <v>31</v>
      </c>
      <c r="C1048" s="7" t="s">
        <v>31</v>
      </c>
      <c r="D1048" s="5" t="s">
        <v>31</v>
      </c>
      <c r="E1048" s="5" t="s">
        <v>39</v>
      </c>
      <c r="F1048" s="5" t="s">
        <v>1964</v>
      </c>
      <c r="G1048" s="5" t="s">
        <v>1965</v>
      </c>
      <c r="H1048" s="5" t="s">
        <v>31</v>
      </c>
      <c r="I1048" s="5" t="s">
        <v>31</v>
      </c>
      <c r="J1048" s="5" t="s">
        <v>1965</v>
      </c>
      <c r="K1048" s="5" t="s">
        <v>31</v>
      </c>
      <c r="L1048" s="5" t="s">
        <v>31</v>
      </c>
      <c r="M1048" s="5" t="s">
        <v>31</v>
      </c>
    </row>
    <row r="1049" spans="1:13" ht="21" x14ac:dyDescent="0.4">
      <c r="A1049" s="5" t="s">
        <v>31</v>
      </c>
      <c r="B1049" s="6" t="s">
        <v>31</v>
      </c>
      <c r="C1049" s="7">
        <v>3</v>
      </c>
      <c r="D1049" s="5" t="s">
        <v>1966</v>
      </c>
      <c r="E1049" s="5" t="s">
        <v>31</v>
      </c>
      <c r="F1049" s="5" t="s">
        <v>1967</v>
      </c>
      <c r="G1049" s="5" t="s">
        <v>1968</v>
      </c>
      <c r="H1049" s="5" t="s">
        <v>31</v>
      </c>
      <c r="I1049" s="5" t="s">
        <v>1966</v>
      </c>
      <c r="J1049" s="5" t="s">
        <v>1968</v>
      </c>
      <c r="K1049" s="5" t="s">
        <v>31</v>
      </c>
      <c r="L1049" s="5" t="s">
        <v>31</v>
      </c>
      <c r="M1049" s="5" t="s">
        <v>31</v>
      </c>
    </row>
    <row r="1050" spans="1:13" ht="21" x14ac:dyDescent="0.4">
      <c r="A1050" s="5">
        <v>109</v>
      </c>
      <c r="B1050" s="6" t="s">
        <v>1969</v>
      </c>
      <c r="C1050" s="7" t="s">
        <v>31</v>
      </c>
      <c r="D1050" s="5" t="s">
        <v>1970</v>
      </c>
      <c r="E1050" s="5" t="s">
        <v>33</v>
      </c>
      <c r="F1050" s="5" t="s">
        <v>1971</v>
      </c>
      <c r="G1050" s="5" t="s">
        <v>1972</v>
      </c>
      <c r="H1050" s="5" t="s">
        <v>1969</v>
      </c>
      <c r="I1050" s="5" t="s">
        <v>1970</v>
      </c>
      <c r="J1050" s="5" t="s">
        <v>1972</v>
      </c>
      <c r="K1050" s="5" t="s">
        <v>31</v>
      </c>
      <c r="L1050" s="5" t="s">
        <v>31</v>
      </c>
      <c r="M1050" s="5" t="s">
        <v>31</v>
      </c>
    </row>
    <row r="1051" spans="1:13" ht="21" x14ac:dyDescent="0.4">
      <c r="A1051" s="5" t="s">
        <v>31</v>
      </c>
      <c r="B1051" s="6" t="s">
        <v>31</v>
      </c>
      <c r="C1051" s="7" t="s">
        <v>31</v>
      </c>
      <c r="D1051" s="5" t="s">
        <v>31</v>
      </c>
      <c r="E1051" s="5" t="s">
        <v>31</v>
      </c>
      <c r="F1051" s="5" t="s">
        <v>31</v>
      </c>
      <c r="G1051" s="5" t="s">
        <v>1973</v>
      </c>
      <c r="H1051" s="5" t="s">
        <v>31</v>
      </c>
      <c r="I1051" s="5" t="s">
        <v>31</v>
      </c>
      <c r="J1051" s="5" t="s">
        <v>1973</v>
      </c>
      <c r="K1051" s="5" t="s">
        <v>31</v>
      </c>
      <c r="L1051" s="5" t="s">
        <v>31</v>
      </c>
      <c r="M1051" s="5" t="s">
        <v>31</v>
      </c>
    </row>
    <row r="1052" spans="1:13" ht="21" x14ac:dyDescent="0.4">
      <c r="A1052" s="5" t="s">
        <v>31</v>
      </c>
      <c r="B1052" s="6" t="s">
        <v>31</v>
      </c>
      <c r="C1052" s="7" t="s">
        <v>31</v>
      </c>
      <c r="D1052" s="5" t="s">
        <v>31</v>
      </c>
      <c r="E1052" s="5" t="s">
        <v>31</v>
      </c>
      <c r="F1052" s="5" t="s">
        <v>31</v>
      </c>
      <c r="G1052" s="5" t="s">
        <v>1974</v>
      </c>
      <c r="H1052" s="5" t="s">
        <v>31</v>
      </c>
      <c r="I1052" s="5" t="s">
        <v>31</v>
      </c>
      <c r="J1052" s="5" t="s">
        <v>1974</v>
      </c>
      <c r="K1052" s="5" t="s">
        <v>31</v>
      </c>
      <c r="L1052" s="5" t="s">
        <v>31</v>
      </c>
      <c r="M1052" s="5" t="s">
        <v>31</v>
      </c>
    </row>
    <row r="1053" spans="1:13" ht="10.5" x14ac:dyDescent="0.4">
      <c r="A1053" s="5" t="s">
        <v>31</v>
      </c>
      <c r="B1053" s="6" t="s">
        <v>31</v>
      </c>
      <c r="C1053" s="7" t="s">
        <v>31</v>
      </c>
      <c r="D1053" s="5" t="s">
        <v>31</v>
      </c>
      <c r="E1053" s="5" t="s">
        <v>31</v>
      </c>
      <c r="F1053" s="5" t="s">
        <v>31</v>
      </c>
      <c r="G1053" s="5" t="s">
        <v>1975</v>
      </c>
      <c r="H1053" s="5" t="s">
        <v>31</v>
      </c>
      <c r="I1053" s="5" t="s">
        <v>31</v>
      </c>
      <c r="J1053" s="5" t="s">
        <v>1975</v>
      </c>
      <c r="K1053" s="5" t="s">
        <v>31</v>
      </c>
      <c r="L1053" s="5" t="s">
        <v>31</v>
      </c>
      <c r="M1053" s="5" t="s">
        <v>31</v>
      </c>
    </row>
    <row r="1054" spans="1:13" ht="21" x14ac:dyDescent="0.4">
      <c r="A1054" s="5" t="s">
        <v>31</v>
      </c>
      <c r="B1054" s="6" t="s">
        <v>31</v>
      </c>
      <c r="C1054" s="7" t="s">
        <v>31</v>
      </c>
      <c r="D1054" s="5" t="s">
        <v>31</v>
      </c>
      <c r="E1054" s="5" t="s">
        <v>31</v>
      </c>
      <c r="F1054" s="5" t="s">
        <v>31</v>
      </c>
      <c r="G1054" s="5" t="s">
        <v>1976</v>
      </c>
      <c r="H1054" s="5" t="s">
        <v>31</v>
      </c>
      <c r="I1054" s="5" t="s">
        <v>31</v>
      </c>
      <c r="J1054" s="5" t="s">
        <v>1976</v>
      </c>
      <c r="K1054" s="5" t="s">
        <v>42</v>
      </c>
      <c r="L1054" s="5" t="s">
        <v>31</v>
      </c>
      <c r="M1054" s="5" t="s">
        <v>31</v>
      </c>
    </row>
    <row r="1055" spans="1:13" ht="21" x14ac:dyDescent="0.4">
      <c r="A1055" s="5" t="s">
        <v>31</v>
      </c>
      <c r="B1055" s="6" t="s">
        <v>31</v>
      </c>
      <c r="C1055" s="7" t="s">
        <v>31</v>
      </c>
      <c r="D1055" s="5" t="s">
        <v>31</v>
      </c>
      <c r="E1055" s="5" t="s">
        <v>31</v>
      </c>
      <c r="F1055" s="5" t="s">
        <v>31</v>
      </c>
      <c r="G1055" s="5" t="s">
        <v>1977</v>
      </c>
      <c r="H1055" s="5" t="s">
        <v>31</v>
      </c>
      <c r="I1055" s="5" t="s">
        <v>31</v>
      </c>
      <c r="J1055" s="5" t="s">
        <v>1977</v>
      </c>
      <c r="K1055" s="5" t="s">
        <v>71</v>
      </c>
      <c r="L1055" s="5" t="s">
        <v>31</v>
      </c>
      <c r="M1055" s="5" t="s">
        <v>31</v>
      </c>
    </row>
    <row r="1056" spans="1:13" ht="21" x14ac:dyDescent="0.4">
      <c r="A1056" s="5" t="s">
        <v>31</v>
      </c>
      <c r="B1056" s="6" t="s">
        <v>31</v>
      </c>
      <c r="C1056" s="7" t="s">
        <v>31</v>
      </c>
      <c r="D1056" s="5" t="s">
        <v>31</v>
      </c>
      <c r="E1056" s="5" t="s">
        <v>31</v>
      </c>
      <c r="F1056" s="5" t="s">
        <v>31</v>
      </c>
      <c r="G1056" s="5" t="s">
        <v>1978</v>
      </c>
      <c r="H1056" s="5" t="s">
        <v>31</v>
      </c>
      <c r="I1056" s="5" t="s">
        <v>31</v>
      </c>
      <c r="J1056" s="5" t="s">
        <v>1978</v>
      </c>
      <c r="K1056" s="5" t="s">
        <v>42</v>
      </c>
      <c r="L1056" s="5" t="s">
        <v>31</v>
      </c>
      <c r="M1056" s="5" t="s">
        <v>31</v>
      </c>
    </row>
    <row r="1057" spans="1:13" ht="21" x14ac:dyDescent="0.4">
      <c r="A1057" s="5" t="s">
        <v>31</v>
      </c>
      <c r="B1057" s="6" t="s">
        <v>31</v>
      </c>
      <c r="C1057" s="7" t="s">
        <v>31</v>
      </c>
      <c r="D1057" s="5" t="s">
        <v>31</v>
      </c>
      <c r="E1057" s="5" t="s">
        <v>31</v>
      </c>
      <c r="F1057" s="5" t="s">
        <v>31</v>
      </c>
      <c r="G1057" s="5" t="s">
        <v>1979</v>
      </c>
      <c r="H1057" s="5" t="s">
        <v>31</v>
      </c>
      <c r="I1057" s="5" t="s">
        <v>31</v>
      </c>
      <c r="J1057" s="5" t="s">
        <v>1979</v>
      </c>
      <c r="K1057" s="5" t="s">
        <v>111</v>
      </c>
      <c r="L1057" s="5" t="s">
        <v>31</v>
      </c>
      <c r="M1057" s="5" t="s">
        <v>31</v>
      </c>
    </row>
    <row r="1058" spans="1:13" ht="21" x14ac:dyDescent="0.4">
      <c r="A1058" s="5" t="s">
        <v>31</v>
      </c>
      <c r="B1058" s="6" t="s">
        <v>31</v>
      </c>
      <c r="C1058" s="7" t="s">
        <v>31</v>
      </c>
      <c r="D1058" s="5" t="s">
        <v>31</v>
      </c>
      <c r="E1058" s="5" t="s">
        <v>31</v>
      </c>
      <c r="F1058" s="5" t="s">
        <v>31</v>
      </c>
      <c r="G1058" s="5" t="s">
        <v>1980</v>
      </c>
      <c r="H1058" s="5" t="s">
        <v>31</v>
      </c>
      <c r="I1058" s="5" t="s">
        <v>31</v>
      </c>
      <c r="J1058" s="5" t="s">
        <v>1980</v>
      </c>
      <c r="K1058" s="5" t="s">
        <v>42</v>
      </c>
      <c r="L1058" s="5" t="s">
        <v>31</v>
      </c>
      <c r="M1058" s="5" t="s">
        <v>31</v>
      </c>
    </row>
    <row r="1059" spans="1:13" ht="21" x14ac:dyDescent="0.4">
      <c r="A1059" s="5" t="s">
        <v>31</v>
      </c>
      <c r="B1059" s="6" t="s">
        <v>31</v>
      </c>
      <c r="C1059" s="7" t="s">
        <v>31</v>
      </c>
      <c r="D1059" s="5" t="s">
        <v>31</v>
      </c>
      <c r="E1059" s="5" t="s">
        <v>31</v>
      </c>
      <c r="F1059" s="5" t="s">
        <v>31</v>
      </c>
      <c r="G1059" s="5" t="s">
        <v>1981</v>
      </c>
      <c r="H1059" s="5" t="s">
        <v>31</v>
      </c>
      <c r="I1059" s="5" t="s">
        <v>31</v>
      </c>
      <c r="J1059" s="5" t="s">
        <v>1981</v>
      </c>
      <c r="K1059" s="5" t="s">
        <v>31</v>
      </c>
      <c r="L1059" s="5" t="s">
        <v>31</v>
      </c>
      <c r="M1059" s="5" t="s">
        <v>31</v>
      </c>
    </row>
    <row r="1060" spans="1:13" ht="10.5" x14ac:dyDescent="0.4">
      <c r="A1060" s="5" t="s">
        <v>31</v>
      </c>
      <c r="B1060" s="6" t="s">
        <v>31</v>
      </c>
      <c r="C1060" s="7" t="s">
        <v>31</v>
      </c>
      <c r="D1060" s="5" t="s">
        <v>31</v>
      </c>
      <c r="E1060" s="5" t="s">
        <v>39</v>
      </c>
      <c r="F1060" s="5" t="s">
        <v>1982</v>
      </c>
      <c r="G1060" s="5" t="s">
        <v>1983</v>
      </c>
      <c r="H1060" s="5" t="s">
        <v>31</v>
      </c>
      <c r="I1060" s="5" t="s">
        <v>31</v>
      </c>
      <c r="J1060" s="5" t="s">
        <v>1984</v>
      </c>
      <c r="K1060" s="5" t="s">
        <v>71</v>
      </c>
      <c r="L1060" s="5" t="s">
        <v>31</v>
      </c>
      <c r="M1060" s="5" t="s">
        <v>31</v>
      </c>
    </row>
    <row r="1061" spans="1:13" ht="10.5" x14ac:dyDescent="0.4">
      <c r="A1061" s="5" t="s">
        <v>31</v>
      </c>
      <c r="B1061" s="6" t="s">
        <v>31</v>
      </c>
      <c r="C1061" s="7" t="s">
        <v>31</v>
      </c>
      <c r="D1061" s="5" t="s">
        <v>31</v>
      </c>
      <c r="E1061" s="5" t="s">
        <v>31</v>
      </c>
      <c r="F1061" s="5" t="s">
        <v>31</v>
      </c>
      <c r="G1061" s="5" t="s">
        <v>1985</v>
      </c>
      <c r="H1061" s="5" t="s">
        <v>31</v>
      </c>
      <c r="I1061" s="5" t="s">
        <v>31</v>
      </c>
      <c r="J1061" s="5" t="s">
        <v>1986</v>
      </c>
      <c r="K1061" s="5" t="s">
        <v>31</v>
      </c>
      <c r="L1061" s="5" t="s">
        <v>31</v>
      </c>
      <c r="M1061" s="5" t="s">
        <v>31</v>
      </c>
    </row>
    <row r="1062" spans="1:13" ht="10.5" x14ac:dyDescent="0.4">
      <c r="A1062" s="5" t="s">
        <v>31</v>
      </c>
      <c r="B1062" s="6" t="s">
        <v>31</v>
      </c>
      <c r="C1062" s="7" t="s">
        <v>31</v>
      </c>
      <c r="D1062" s="5" t="s">
        <v>31</v>
      </c>
      <c r="E1062" s="5" t="s">
        <v>43</v>
      </c>
      <c r="F1062" s="5" t="s">
        <v>1987</v>
      </c>
      <c r="G1062" s="5" t="s">
        <v>1988</v>
      </c>
      <c r="H1062" s="5" t="s">
        <v>31</v>
      </c>
      <c r="I1062" s="5" t="s">
        <v>31</v>
      </c>
      <c r="J1062" s="5" t="s">
        <v>1988</v>
      </c>
      <c r="K1062" s="5" t="s">
        <v>31</v>
      </c>
      <c r="L1062" s="5" t="s">
        <v>31</v>
      </c>
      <c r="M1062" s="5" t="s">
        <v>31</v>
      </c>
    </row>
    <row r="1063" spans="1:13" ht="21" x14ac:dyDescent="0.4">
      <c r="A1063" s="5" t="s">
        <v>31</v>
      </c>
      <c r="B1063" s="6" t="s">
        <v>31</v>
      </c>
      <c r="C1063" s="7" t="s">
        <v>31</v>
      </c>
      <c r="D1063" s="5" t="s">
        <v>31</v>
      </c>
      <c r="E1063" s="5" t="s">
        <v>31</v>
      </c>
      <c r="F1063" s="5" t="s">
        <v>31</v>
      </c>
      <c r="G1063" s="5" t="s">
        <v>1989</v>
      </c>
      <c r="H1063" s="5" t="s">
        <v>31</v>
      </c>
      <c r="I1063" s="5" t="s">
        <v>31</v>
      </c>
      <c r="J1063" s="5" t="s">
        <v>1989</v>
      </c>
      <c r="K1063" s="5" t="s">
        <v>31</v>
      </c>
      <c r="L1063" s="5" t="s">
        <v>31</v>
      </c>
      <c r="M1063" s="5" t="s">
        <v>31</v>
      </c>
    </row>
    <row r="1064" spans="1:13" ht="10.5" x14ac:dyDescent="0.4">
      <c r="A1064" s="5" t="s">
        <v>31</v>
      </c>
      <c r="B1064" s="6" t="s">
        <v>31</v>
      </c>
      <c r="C1064" s="7" t="s">
        <v>31</v>
      </c>
      <c r="D1064" s="5" t="s">
        <v>31</v>
      </c>
      <c r="E1064" s="5" t="s">
        <v>31</v>
      </c>
      <c r="F1064" s="5" t="s">
        <v>31</v>
      </c>
      <c r="G1064" s="5" t="s">
        <v>1990</v>
      </c>
      <c r="H1064" s="5" t="s">
        <v>31</v>
      </c>
      <c r="I1064" s="5" t="s">
        <v>31</v>
      </c>
      <c r="J1064" s="5" t="s">
        <v>1990</v>
      </c>
      <c r="K1064" s="5" t="s">
        <v>31</v>
      </c>
      <c r="L1064" s="5" t="s">
        <v>31</v>
      </c>
      <c r="M1064" s="5" t="s">
        <v>31</v>
      </c>
    </row>
    <row r="1065" spans="1:13" ht="10.5" x14ac:dyDescent="0.4">
      <c r="A1065" s="5" t="s">
        <v>31</v>
      </c>
      <c r="B1065" s="6" t="s">
        <v>31</v>
      </c>
      <c r="C1065" s="7" t="s">
        <v>31</v>
      </c>
      <c r="D1065" s="5" t="s">
        <v>31</v>
      </c>
      <c r="E1065" s="5" t="s">
        <v>31</v>
      </c>
      <c r="F1065" s="5" t="s">
        <v>31</v>
      </c>
      <c r="G1065" s="5" t="s">
        <v>1991</v>
      </c>
      <c r="H1065" s="5" t="s">
        <v>31</v>
      </c>
      <c r="I1065" s="5" t="s">
        <v>31</v>
      </c>
      <c r="J1065" s="5" t="s">
        <v>1991</v>
      </c>
      <c r="K1065" s="5" t="s">
        <v>31</v>
      </c>
      <c r="L1065" s="5" t="s">
        <v>31</v>
      </c>
      <c r="M1065" s="5" t="s">
        <v>31</v>
      </c>
    </row>
    <row r="1066" spans="1:13" ht="21" x14ac:dyDescent="0.4">
      <c r="A1066" s="5" t="s">
        <v>31</v>
      </c>
      <c r="B1066" s="6" t="s">
        <v>31</v>
      </c>
      <c r="C1066" s="7" t="s">
        <v>31</v>
      </c>
      <c r="D1066" s="5" t="s">
        <v>31</v>
      </c>
      <c r="E1066" s="5" t="s">
        <v>31</v>
      </c>
      <c r="F1066" s="5" t="s">
        <v>31</v>
      </c>
      <c r="G1066" s="5" t="s">
        <v>1992</v>
      </c>
      <c r="H1066" s="5" t="s">
        <v>31</v>
      </c>
      <c r="I1066" s="5" t="s">
        <v>31</v>
      </c>
      <c r="J1066" s="5" t="s">
        <v>1992</v>
      </c>
      <c r="K1066" s="5" t="s">
        <v>31</v>
      </c>
      <c r="L1066" s="5" t="s">
        <v>31</v>
      </c>
      <c r="M1066" s="5" t="s">
        <v>31</v>
      </c>
    </row>
    <row r="1067" spans="1:13" ht="10.5" x14ac:dyDescent="0.4">
      <c r="A1067" s="5" t="s">
        <v>31</v>
      </c>
      <c r="B1067" s="6" t="s">
        <v>31</v>
      </c>
      <c r="C1067" s="7" t="s">
        <v>31</v>
      </c>
      <c r="D1067" s="5" t="s">
        <v>31</v>
      </c>
      <c r="E1067" s="5" t="s">
        <v>47</v>
      </c>
      <c r="F1067" s="5" t="s">
        <v>1993</v>
      </c>
      <c r="G1067" s="5" t="s">
        <v>1994</v>
      </c>
      <c r="H1067" s="5" t="s">
        <v>31</v>
      </c>
      <c r="I1067" s="5" t="s">
        <v>31</v>
      </c>
      <c r="J1067" s="5" t="s">
        <v>1994</v>
      </c>
      <c r="K1067" s="5" t="s">
        <v>31</v>
      </c>
      <c r="L1067" s="5" t="s">
        <v>31</v>
      </c>
      <c r="M1067" s="5" t="s">
        <v>31</v>
      </c>
    </row>
    <row r="1068" spans="1:13" ht="31.5" x14ac:dyDescent="0.4">
      <c r="A1068" s="5" t="s">
        <v>31</v>
      </c>
      <c r="B1068" s="6" t="s">
        <v>31</v>
      </c>
      <c r="C1068" s="7" t="s">
        <v>31</v>
      </c>
      <c r="D1068" s="5" t="s">
        <v>31</v>
      </c>
      <c r="E1068" s="5" t="s">
        <v>31</v>
      </c>
      <c r="F1068" s="5" t="s">
        <v>31</v>
      </c>
      <c r="G1068" s="5" t="s">
        <v>1995</v>
      </c>
      <c r="H1068" s="5" t="s">
        <v>31</v>
      </c>
      <c r="I1068" s="5" t="s">
        <v>31</v>
      </c>
      <c r="J1068" s="5" t="s">
        <v>1995</v>
      </c>
      <c r="K1068" s="5" t="s">
        <v>31</v>
      </c>
      <c r="L1068" s="5" t="s">
        <v>31</v>
      </c>
      <c r="M1068" s="5" t="s">
        <v>31</v>
      </c>
    </row>
    <row r="1069" spans="1:13" ht="10.5" x14ac:dyDescent="0.4">
      <c r="A1069" s="5" t="s">
        <v>31</v>
      </c>
      <c r="B1069" s="6" t="s">
        <v>31</v>
      </c>
      <c r="C1069" s="7" t="s">
        <v>31</v>
      </c>
      <c r="D1069" s="5" t="s">
        <v>31</v>
      </c>
      <c r="E1069" s="5" t="s">
        <v>31</v>
      </c>
      <c r="F1069" s="5" t="s">
        <v>31</v>
      </c>
      <c r="G1069" s="5" t="s">
        <v>1996</v>
      </c>
      <c r="H1069" s="5" t="s">
        <v>31</v>
      </c>
      <c r="I1069" s="5" t="s">
        <v>31</v>
      </c>
      <c r="J1069" s="5" t="s">
        <v>1996</v>
      </c>
      <c r="K1069" s="5" t="s">
        <v>31</v>
      </c>
      <c r="L1069" s="5" t="s">
        <v>31</v>
      </c>
      <c r="M1069" s="5" t="s">
        <v>31</v>
      </c>
    </row>
    <row r="1070" spans="1:13" ht="10.5" x14ac:dyDescent="0.4">
      <c r="A1070" s="5" t="s">
        <v>31</v>
      </c>
      <c r="B1070" s="6" t="s">
        <v>31</v>
      </c>
      <c r="C1070" s="7" t="s">
        <v>31</v>
      </c>
      <c r="D1070" s="5" t="s">
        <v>31</v>
      </c>
      <c r="E1070" s="5" t="s">
        <v>31</v>
      </c>
      <c r="F1070" s="5" t="s">
        <v>31</v>
      </c>
      <c r="G1070" s="5" t="s">
        <v>1994</v>
      </c>
      <c r="H1070" s="5" t="s">
        <v>31</v>
      </c>
      <c r="I1070" s="5" t="s">
        <v>31</v>
      </c>
      <c r="J1070" s="5" t="s">
        <v>1994</v>
      </c>
      <c r="K1070" s="5" t="s">
        <v>31</v>
      </c>
      <c r="L1070" s="5" t="s">
        <v>31</v>
      </c>
      <c r="M1070" s="5" t="s">
        <v>31</v>
      </c>
    </row>
    <row r="1071" spans="1:13" ht="10.5" x14ac:dyDescent="0.4">
      <c r="A1071" s="5" t="s">
        <v>31</v>
      </c>
      <c r="B1071" s="6" t="s">
        <v>31</v>
      </c>
      <c r="C1071" s="7" t="s">
        <v>31</v>
      </c>
      <c r="D1071" s="5" t="s">
        <v>31</v>
      </c>
      <c r="E1071" s="5" t="s">
        <v>31</v>
      </c>
      <c r="F1071" s="5" t="s">
        <v>31</v>
      </c>
      <c r="G1071" s="5" t="s">
        <v>1997</v>
      </c>
      <c r="H1071" s="5" t="s">
        <v>31</v>
      </c>
      <c r="I1071" s="5" t="s">
        <v>31</v>
      </c>
      <c r="J1071" s="5" t="s">
        <v>1997</v>
      </c>
      <c r="K1071" s="5" t="s">
        <v>31</v>
      </c>
      <c r="L1071" s="5" t="s">
        <v>31</v>
      </c>
      <c r="M1071" s="5" t="s">
        <v>31</v>
      </c>
    </row>
    <row r="1072" spans="1:13" ht="21" x14ac:dyDescent="0.4">
      <c r="A1072" s="5" t="s">
        <v>31</v>
      </c>
      <c r="B1072" s="6" t="s">
        <v>31</v>
      </c>
      <c r="C1072" s="7" t="s">
        <v>31</v>
      </c>
      <c r="D1072" s="5" t="s">
        <v>31</v>
      </c>
      <c r="E1072" s="5" t="s">
        <v>31</v>
      </c>
      <c r="F1072" s="5" t="s">
        <v>31</v>
      </c>
      <c r="G1072" s="5" t="s">
        <v>1998</v>
      </c>
      <c r="H1072" s="5" t="s">
        <v>31</v>
      </c>
      <c r="I1072" s="5" t="s">
        <v>31</v>
      </c>
      <c r="J1072" s="5" t="s">
        <v>1998</v>
      </c>
      <c r="K1072" s="5" t="s">
        <v>31</v>
      </c>
      <c r="L1072" s="5" t="s">
        <v>31</v>
      </c>
      <c r="M1072" s="5" t="s">
        <v>31</v>
      </c>
    </row>
    <row r="1073" spans="1:13" ht="10.5" x14ac:dyDescent="0.4">
      <c r="A1073" s="5" t="s">
        <v>31</v>
      </c>
      <c r="B1073" s="6" t="s">
        <v>31</v>
      </c>
      <c r="C1073" s="7" t="s">
        <v>31</v>
      </c>
      <c r="D1073" s="5" t="s">
        <v>31</v>
      </c>
      <c r="E1073" s="5" t="s">
        <v>68</v>
      </c>
      <c r="F1073" s="5" t="s">
        <v>1999</v>
      </c>
      <c r="G1073" s="5" t="s">
        <v>2000</v>
      </c>
      <c r="H1073" s="5" t="s">
        <v>31</v>
      </c>
      <c r="I1073" s="5" t="s">
        <v>31</v>
      </c>
      <c r="J1073" s="5" t="s">
        <v>2001</v>
      </c>
      <c r="K1073" s="5" t="s">
        <v>42</v>
      </c>
      <c r="L1073" s="5" t="s">
        <v>31</v>
      </c>
      <c r="M1073" s="5" t="s">
        <v>31</v>
      </c>
    </row>
    <row r="1074" spans="1:13" ht="21" x14ac:dyDescent="0.4">
      <c r="A1074" s="5" t="s">
        <v>31</v>
      </c>
      <c r="B1074" s="6" t="s">
        <v>31</v>
      </c>
      <c r="C1074" s="7" t="s">
        <v>31</v>
      </c>
      <c r="D1074" s="5" t="s">
        <v>31</v>
      </c>
      <c r="E1074" s="5" t="s">
        <v>31</v>
      </c>
      <c r="F1074" s="5" t="s">
        <v>31</v>
      </c>
      <c r="G1074" s="5" t="s">
        <v>2002</v>
      </c>
      <c r="H1074" s="5" t="s">
        <v>31</v>
      </c>
      <c r="I1074" s="5" t="s">
        <v>31</v>
      </c>
      <c r="J1074" s="5" t="s">
        <v>2003</v>
      </c>
      <c r="K1074" s="5" t="s">
        <v>71</v>
      </c>
      <c r="L1074" s="5" t="s">
        <v>31</v>
      </c>
      <c r="M1074" s="5" t="s">
        <v>31</v>
      </c>
    </row>
    <row r="1075" spans="1:13" ht="10.5" x14ac:dyDescent="0.4">
      <c r="A1075" s="5" t="s">
        <v>31</v>
      </c>
      <c r="B1075" s="6" t="s">
        <v>31</v>
      </c>
      <c r="C1075" s="7" t="s">
        <v>31</v>
      </c>
      <c r="D1075" s="5" t="s">
        <v>31</v>
      </c>
      <c r="E1075" s="5" t="s">
        <v>72</v>
      </c>
      <c r="F1075" s="5" t="s">
        <v>2004</v>
      </c>
      <c r="G1075" s="5" t="s">
        <v>2005</v>
      </c>
      <c r="H1075" s="5" t="s">
        <v>31</v>
      </c>
      <c r="I1075" s="5" t="s">
        <v>31</v>
      </c>
      <c r="J1075" s="5" t="s">
        <v>2006</v>
      </c>
      <c r="K1075" s="5" t="s">
        <v>31</v>
      </c>
      <c r="L1075" s="5" t="s">
        <v>31</v>
      </c>
      <c r="M1075" s="5" t="s">
        <v>31</v>
      </c>
    </row>
    <row r="1076" spans="1:13" ht="10.5" x14ac:dyDescent="0.4">
      <c r="A1076" s="5" t="s">
        <v>31</v>
      </c>
      <c r="B1076" s="6" t="s">
        <v>31</v>
      </c>
      <c r="C1076" s="7" t="s">
        <v>31</v>
      </c>
      <c r="D1076" s="5" t="s">
        <v>31</v>
      </c>
      <c r="E1076" s="5" t="s">
        <v>76</v>
      </c>
      <c r="F1076" s="5" t="s">
        <v>2007</v>
      </c>
      <c r="G1076" s="5" t="s">
        <v>2008</v>
      </c>
      <c r="H1076" s="5" t="s">
        <v>31</v>
      </c>
      <c r="I1076" s="5" t="s">
        <v>31</v>
      </c>
      <c r="J1076" s="5" t="s">
        <v>2008</v>
      </c>
      <c r="K1076" s="5" t="s">
        <v>42</v>
      </c>
      <c r="L1076" s="5" t="s">
        <v>31</v>
      </c>
      <c r="M1076" s="5" t="s">
        <v>31</v>
      </c>
    </row>
    <row r="1077" spans="1:13" ht="21" x14ac:dyDescent="0.4">
      <c r="A1077" s="5" t="s">
        <v>31</v>
      </c>
      <c r="B1077" s="6" t="s">
        <v>31</v>
      </c>
      <c r="C1077" s="7" t="s">
        <v>31</v>
      </c>
      <c r="D1077" s="5" t="s">
        <v>31</v>
      </c>
      <c r="E1077" s="5" t="s">
        <v>31</v>
      </c>
      <c r="F1077" s="5" t="s">
        <v>31</v>
      </c>
      <c r="G1077" s="5" t="s">
        <v>2009</v>
      </c>
      <c r="H1077" s="5" t="s">
        <v>31</v>
      </c>
      <c r="I1077" s="5" t="s">
        <v>31</v>
      </c>
      <c r="J1077" s="5" t="s">
        <v>2009</v>
      </c>
      <c r="K1077" s="5" t="s">
        <v>31</v>
      </c>
      <c r="L1077" s="5" t="s">
        <v>31</v>
      </c>
      <c r="M1077" s="5" t="s">
        <v>31</v>
      </c>
    </row>
    <row r="1078" spans="1:13" ht="10.5" x14ac:dyDescent="0.4">
      <c r="A1078" s="5" t="s">
        <v>31</v>
      </c>
      <c r="B1078" s="6" t="s">
        <v>31</v>
      </c>
      <c r="C1078" s="7" t="s">
        <v>31</v>
      </c>
      <c r="D1078" s="5" t="s">
        <v>31</v>
      </c>
      <c r="E1078" s="5" t="s">
        <v>84</v>
      </c>
      <c r="F1078" s="5" t="s">
        <v>2010</v>
      </c>
      <c r="G1078" s="5" t="s">
        <v>2011</v>
      </c>
      <c r="H1078" s="5" t="s">
        <v>31</v>
      </c>
      <c r="I1078" s="5" t="s">
        <v>31</v>
      </c>
      <c r="J1078" s="5" t="s">
        <v>2012</v>
      </c>
      <c r="K1078" s="5" t="s">
        <v>57</v>
      </c>
      <c r="L1078" s="5" t="s">
        <v>31</v>
      </c>
      <c r="M1078" s="5" t="s">
        <v>31</v>
      </c>
    </row>
    <row r="1079" spans="1:13" ht="10.5" x14ac:dyDescent="0.4">
      <c r="A1079" s="5" t="s">
        <v>31</v>
      </c>
      <c r="B1079" s="6" t="s">
        <v>31</v>
      </c>
      <c r="C1079" s="7" t="s">
        <v>31</v>
      </c>
      <c r="D1079" s="5" t="s">
        <v>31</v>
      </c>
      <c r="E1079" s="5" t="s">
        <v>89</v>
      </c>
      <c r="F1079" s="5" t="s">
        <v>2013</v>
      </c>
      <c r="G1079" s="5" t="s">
        <v>2014</v>
      </c>
      <c r="H1079" s="5" t="s">
        <v>31</v>
      </c>
      <c r="I1079" s="5" t="s">
        <v>31</v>
      </c>
      <c r="J1079" s="5" t="s">
        <v>2014</v>
      </c>
      <c r="K1079" s="5" t="s">
        <v>71</v>
      </c>
      <c r="L1079" s="5" t="s">
        <v>31</v>
      </c>
      <c r="M1079" s="5" t="s">
        <v>31</v>
      </c>
    </row>
    <row r="1080" spans="1:13" ht="10.5" x14ac:dyDescent="0.4">
      <c r="A1080" s="5" t="s">
        <v>31</v>
      </c>
      <c r="B1080" s="6" t="s">
        <v>31</v>
      </c>
      <c r="C1080" s="7" t="s">
        <v>31</v>
      </c>
      <c r="D1080" s="5" t="s">
        <v>31</v>
      </c>
      <c r="E1080" s="5" t="s">
        <v>94</v>
      </c>
      <c r="F1080" s="5" t="s">
        <v>2015</v>
      </c>
      <c r="G1080" s="5" t="s">
        <v>2016</v>
      </c>
      <c r="H1080" s="5" t="s">
        <v>31</v>
      </c>
      <c r="I1080" s="5" t="s">
        <v>31</v>
      </c>
      <c r="J1080" s="5" t="s">
        <v>2016</v>
      </c>
      <c r="K1080" s="5" t="s">
        <v>31</v>
      </c>
      <c r="L1080" s="5" t="s">
        <v>31</v>
      </c>
      <c r="M1080" s="5" t="s">
        <v>31</v>
      </c>
    </row>
    <row r="1081" spans="1:13" ht="31.5" x14ac:dyDescent="0.4">
      <c r="A1081" s="5" t="s">
        <v>31</v>
      </c>
      <c r="B1081" s="6" t="s">
        <v>31</v>
      </c>
      <c r="C1081" s="7" t="s">
        <v>31</v>
      </c>
      <c r="D1081" s="5" t="s">
        <v>31</v>
      </c>
      <c r="E1081" s="5" t="s">
        <v>98</v>
      </c>
      <c r="F1081" s="5" t="s">
        <v>2017</v>
      </c>
      <c r="G1081" s="5" t="s">
        <v>2018</v>
      </c>
      <c r="H1081" s="5" t="s">
        <v>31</v>
      </c>
      <c r="I1081" s="5" t="s">
        <v>31</v>
      </c>
      <c r="J1081" s="5" t="s">
        <v>2018</v>
      </c>
      <c r="K1081" s="5" t="s">
        <v>2019</v>
      </c>
      <c r="L1081" s="5" t="s">
        <v>31</v>
      </c>
      <c r="M1081" s="5" t="s">
        <v>31</v>
      </c>
    </row>
    <row r="1082" spans="1:13" ht="10.5" x14ac:dyDescent="0.4">
      <c r="A1082" s="5" t="s">
        <v>31</v>
      </c>
      <c r="B1082" s="6" t="s">
        <v>31</v>
      </c>
      <c r="C1082" s="7" t="s">
        <v>31</v>
      </c>
      <c r="D1082" s="5" t="s">
        <v>31</v>
      </c>
      <c r="E1082" s="5" t="s">
        <v>102</v>
      </c>
      <c r="F1082" s="5" t="s">
        <v>2020</v>
      </c>
      <c r="G1082" s="5" t="s">
        <v>2021</v>
      </c>
      <c r="H1082" s="5" t="s">
        <v>31</v>
      </c>
      <c r="I1082" s="5" t="s">
        <v>31</v>
      </c>
      <c r="J1082" s="5" t="s">
        <v>2022</v>
      </c>
      <c r="K1082" s="5" t="s">
        <v>71</v>
      </c>
      <c r="L1082" s="5" t="s">
        <v>31</v>
      </c>
      <c r="M1082" s="5" t="s">
        <v>31</v>
      </c>
    </row>
    <row r="1083" spans="1:13" ht="10.5" x14ac:dyDescent="0.4">
      <c r="A1083" s="5" t="s">
        <v>31</v>
      </c>
      <c r="B1083" s="6" t="s">
        <v>31</v>
      </c>
      <c r="C1083" s="7" t="s">
        <v>31</v>
      </c>
      <c r="D1083" s="5" t="s">
        <v>31</v>
      </c>
      <c r="E1083" s="5" t="s">
        <v>31</v>
      </c>
      <c r="F1083" s="5" t="s">
        <v>31</v>
      </c>
      <c r="G1083" s="5" t="s">
        <v>2023</v>
      </c>
      <c r="H1083" s="5" t="s">
        <v>31</v>
      </c>
      <c r="I1083" s="5" t="s">
        <v>31</v>
      </c>
      <c r="J1083" s="5" t="s">
        <v>2024</v>
      </c>
      <c r="K1083" s="5" t="s">
        <v>42</v>
      </c>
      <c r="L1083" s="5" t="s">
        <v>31</v>
      </c>
      <c r="M1083" s="5" t="s">
        <v>31</v>
      </c>
    </row>
    <row r="1084" spans="1:13" ht="13.9" customHeight="1" x14ac:dyDescent="0.4">
      <c r="A1084" s="20" t="s">
        <v>11</v>
      </c>
      <c r="B1084" s="20"/>
      <c r="C1084" s="20"/>
      <c r="D1084" s="20"/>
      <c r="E1084" s="20"/>
      <c r="F1084" s="20"/>
      <c r="G1084" s="20"/>
      <c r="H1084" s="20"/>
      <c r="I1084" s="20"/>
      <c r="J1084" s="20"/>
      <c r="K1084" s="20"/>
      <c r="L1084" s="20"/>
      <c r="M1084" s="20"/>
    </row>
    <row r="1085" spans="1:13" ht="12" customHeight="1" x14ac:dyDescent="0.4">
      <c r="A1085" s="21" t="s">
        <v>12</v>
      </c>
      <c r="B1085" s="21"/>
      <c r="C1085" s="21"/>
      <c r="D1085" s="21"/>
      <c r="E1085" s="21"/>
      <c r="F1085" s="21"/>
      <c r="G1085" s="21"/>
      <c r="H1085" s="21"/>
      <c r="I1085" s="21"/>
      <c r="J1085" s="21"/>
      <c r="K1085" s="21"/>
      <c r="L1085" s="21"/>
      <c r="M1085" s="21"/>
    </row>
    <row r="1086" spans="1:13" ht="10.5" x14ac:dyDescent="0.4">
      <c r="A1086" s="22" t="s">
        <v>13</v>
      </c>
      <c r="B1086" s="22"/>
      <c r="C1086" s="22"/>
      <c r="D1086" s="22"/>
      <c r="E1086" s="22"/>
      <c r="F1086" s="22"/>
      <c r="G1086" s="22"/>
      <c r="H1086" s="22"/>
      <c r="I1086" s="22"/>
      <c r="J1086" s="22"/>
      <c r="K1086" s="22"/>
      <c r="L1086" s="22"/>
      <c r="M1086" s="22"/>
    </row>
    <row r="1087" spans="1:13" ht="31.5" customHeight="1" x14ac:dyDescent="0.4">
      <c r="A1087" s="22" t="s">
        <v>14</v>
      </c>
      <c r="B1087" s="22"/>
      <c r="C1087" s="22"/>
      <c r="D1087" s="22"/>
      <c r="E1087" s="22"/>
      <c r="F1087" s="22"/>
      <c r="G1087" s="22"/>
      <c r="H1087" s="22"/>
      <c r="I1087" s="22"/>
      <c r="J1087" s="22"/>
      <c r="K1087" s="22"/>
      <c r="L1087" s="22"/>
      <c r="M1087" s="22"/>
    </row>
    <row r="1088" spans="1:13" ht="12" customHeight="1" x14ac:dyDescent="0.4">
      <c r="A1088" s="17" t="s">
        <v>15</v>
      </c>
      <c r="B1088" s="17"/>
      <c r="C1088" s="17"/>
      <c r="D1088" s="17"/>
      <c r="E1088" s="17"/>
      <c r="F1088" s="17"/>
      <c r="G1088" s="17"/>
      <c r="H1088" s="17"/>
      <c r="I1088" s="17"/>
      <c r="J1088" s="17"/>
      <c r="K1088" s="17"/>
      <c r="L1088" s="17"/>
      <c r="M1088" s="17"/>
    </row>
    <row r="1089" spans="1:13" ht="12" customHeight="1" x14ac:dyDescent="0.4">
      <c r="A1089" s="17" t="s">
        <v>16</v>
      </c>
      <c r="B1089" s="17"/>
      <c r="C1089" s="17"/>
      <c r="D1089" s="17"/>
      <c r="E1089" s="17"/>
      <c r="F1089" s="17"/>
      <c r="G1089" s="17"/>
      <c r="H1089" s="17"/>
      <c r="I1089" s="17"/>
      <c r="J1089" s="17"/>
      <c r="K1089" s="17"/>
      <c r="L1089" s="17"/>
      <c r="M1089" s="17"/>
    </row>
    <row r="1090" spans="1:13" ht="12" customHeight="1" x14ac:dyDescent="0.4">
      <c r="A1090" s="17" t="s">
        <v>17</v>
      </c>
      <c r="B1090" s="17"/>
      <c r="C1090" s="17"/>
      <c r="D1090" s="17"/>
      <c r="E1090" s="17"/>
      <c r="F1090" s="17"/>
      <c r="G1090" s="17"/>
      <c r="H1090" s="17"/>
      <c r="I1090" s="17"/>
      <c r="J1090" s="17"/>
      <c r="K1090" s="17"/>
      <c r="L1090" s="17"/>
      <c r="M1090" s="17"/>
    </row>
    <row r="1091" spans="1:13" ht="12" customHeight="1" x14ac:dyDescent="0.4">
      <c r="A1091" s="17" t="s">
        <v>18</v>
      </c>
      <c r="B1091" s="17"/>
      <c r="C1091" s="17"/>
      <c r="D1091" s="17"/>
      <c r="E1091" s="17"/>
      <c r="F1091" s="17"/>
      <c r="G1091" s="17"/>
      <c r="H1091" s="17"/>
      <c r="I1091" s="17"/>
      <c r="J1091" s="17"/>
      <c r="K1091" s="17"/>
      <c r="L1091" s="17"/>
      <c r="M1091" s="17"/>
    </row>
    <row r="1092" spans="1:13" ht="12" customHeight="1" x14ac:dyDescent="0.4">
      <c r="A1092" s="17" t="s">
        <v>19</v>
      </c>
      <c r="B1092" s="17"/>
      <c r="C1092" s="17"/>
      <c r="D1092" s="17"/>
      <c r="E1092" s="17"/>
      <c r="F1092" s="17"/>
      <c r="G1092" s="17"/>
      <c r="H1092" s="17"/>
      <c r="I1092" s="17"/>
      <c r="J1092" s="17"/>
      <c r="K1092" s="17"/>
      <c r="L1092" s="17"/>
      <c r="M1092" s="17"/>
    </row>
    <row r="1093" spans="1:13" ht="12" customHeight="1" x14ac:dyDescent="0.4">
      <c r="A1093" s="17" t="s">
        <v>20</v>
      </c>
      <c r="B1093" s="17"/>
      <c r="C1093" s="17"/>
      <c r="D1093" s="17"/>
      <c r="E1093" s="17"/>
      <c r="F1093" s="17"/>
      <c r="G1093" s="17"/>
      <c r="H1093" s="17"/>
      <c r="I1093" s="17"/>
      <c r="J1093" s="17"/>
      <c r="K1093" s="17"/>
      <c r="L1093" s="17"/>
      <c r="M1093" s="17"/>
    </row>
    <row r="1094" spans="1:13" ht="12" customHeight="1" x14ac:dyDescent="0.4">
      <c r="A1094" s="17" t="s">
        <v>21</v>
      </c>
      <c r="B1094" s="17"/>
      <c r="C1094" s="17"/>
      <c r="D1094" s="17"/>
      <c r="E1094" s="17"/>
      <c r="F1094" s="17"/>
      <c r="G1094" s="17"/>
      <c r="H1094" s="17"/>
      <c r="I1094" s="17"/>
      <c r="J1094" s="17"/>
      <c r="K1094" s="17"/>
      <c r="L1094" s="17"/>
      <c r="M1094" s="17"/>
    </row>
    <row r="1095" spans="1:13" ht="12.6" customHeight="1" x14ac:dyDescent="0.4">
      <c r="A1095" s="17" t="s">
        <v>22</v>
      </c>
      <c r="B1095" s="17"/>
      <c r="C1095" s="17"/>
      <c r="D1095" s="17"/>
      <c r="E1095" s="17"/>
      <c r="F1095" s="17"/>
      <c r="G1095" s="17"/>
      <c r="H1095" s="17"/>
      <c r="I1095" s="17"/>
      <c r="J1095" s="17"/>
      <c r="K1095" s="17"/>
      <c r="L1095" s="17"/>
      <c r="M1095" s="17"/>
    </row>
    <row r="1096" spans="1:13" ht="12.6" customHeight="1" x14ac:dyDescent="0.4">
      <c r="A1096" s="17" t="s">
        <v>23</v>
      </c>
      <c r="B1096" s="17"/>
      <c r="C1096" s="17"/>
      <c r="D1096" s="17"/>
      <c r="E1096" s="17"/>
      <c r="F1096" s="17"/>
      <c r="G1096" s="17"/>
      <c r="H1096" s="17"/>
      <c r="I1096" s="17"/>
      <c r="J1096" s="17"/>
      <c r="K1096" s="17"/>
      <c r="L1096" s="17"/>
      <c r="M1096" s="17"/>
    </row>
    <row r="1097" spans="1:13" ht="12.6" customHeight="1" x14ac:dyDescent="0.4">
      <c r="A1097" s="17" t="s">
        <v>24</v>
      </c>
      <c r="B1097" s="17"/>
      <c r="C1097" s="17"/>
      <c r="D1097" s="17"/>
      <c r="E1097" s="17"/>
      <c r="F1097" s="17"/>
      <c r="G1097" s="17"/>
      <c r="H1097" s="17"/>
      <c r="I1097" s="17"/>
      <c r="J1097" s="17"/>
      <c r="K1097" s="17"/>
      <c r="L1097" s="17"/>
      <c r="M1097" s="17"/>
    </row>
    <row r="1098" spans="1:13" ht="12.6" customHeight="1" x14ac:dyDescent="0.4">
      <c r="A1098" s="17" t="s">
        <v>25</v>
      </c>
      <c r="B1098" s="17"/>
      <c r="C1098" s="17"/>
      <c r="D1098" s="17"/>
      <c r="E1098" s="17"/>
      <c r="F1098" s="17"/>
      <c r="G1098" s="17"/>
      <c r="H1098" s="17"/>
      <c r="I1098" s="17"/>
      <c r="J1098" s="17"/>
      <c r="K1098" s="17"/>
      <c r="L1098" s="17"/>
      <c r="M1098" s="17"/>
    </row>
    <row r="1099" spans="1:13" ht="21.6" customHeight="1" x14ac:dyDescent="0.4">
      <c r="A1099" s="17" t="s">
        <v>26</v>
      </c>
      <c r="B1099" s="17"/>
      <c r="C1099" s="17"/>
      <c r="D1099" s="17"/>
      <c r="E1099" s="17"/>
      <c r="F1099" s="17"/>
      <c r="G1099" s="17"/>
      <c r="H1099" s="17"/>
      <c r="I1099" s="17"/>
      <c r="J1099" s="17"/>
      <c r="K1099" s="17"/>
      <c r="L1099" s="17"/>
      <c r="M1099" s="17"/>
    </row>
    <row r="1100" spans="1:13" ht="36.75" customHeight="1" x14ac:dyDescent="0.4">
      <c r="A1100" s="22" t="s">
        <v>27</v>
      </c>
      <c r="B1100" s="22"/>
      <c r="C1100" s="22"/>
      <c r="D1100" s="22"/>
      <c r="E1100" s="22"/>
      <c r="F1100" s="22"/>
      <c r="G1100" s="22"/>
      <c r="H1100" s="22"/>
      <c r="I1100" s="22"/>
      <c r="J1100" s="22"/>
      <c r="K1100" s="22"/>
      <c r="L1100" s="22"/>
      <c r="M1100" s="22"/>
    </row>
    <row r="1101" spans="1:13" ht="13.15" customHeight="1" x14ac:dyDescent="0.4">
      <c r="A1101" s="17"/>
      <c r="B1101" s="17"/>
      <c r="C1101" s="17"/>
      <c r="D1101" s="17"/>
      <c r="E1101" s="17"/>
      <c r="F1101" s="17"/>
      <c r="G1101" s="17"/>
      <c r="H1101" s="17"/>
      <c r="I1101" s="17"/>
      <c r="J1101" s="17"/>
      <c r="K1101" s="17"/>
      <c r="L1101" s="17"/>
      <c r="M1101" s="17"/>
    </row>
    <row r="1102" spans="1:13" ht="21.6" customHeight="1" x14ac:dyDescent="0.4">
      <c r="A1102" s="8"/>
      <c r="B1102" s="8"/>
      <c r="C1102" s="9"/>
      <c r="D1102" s="10"/>
      <c r="E1102" s="10"/>
      <c r="F1102" s="11"/>
      <c r="G1102" s="11"/>
      <c r="H1102" s="11"/>
      <c r="I1102" s="11"/>
      <c r="J1102" s="11"/>
      <c r="K1102" s="11"/>
      <c r="L1102" s="11"/>
      <c r="M1102" s="9"/>
    </row>
    <row r="1103" spans="1:13" ht="21.6" customHeight="1" x14ac:dyDescent="0.4">
      <c r="A1103" s="12"/>
    </row>
  </sheetData>
  <sheetProtection password="CBEF" sheet="1" objects="1" scenarios="1" selectLockedCells="1" selectUnlockedCells="1"/>
  <mergeCells count="20">
    <mergeCell ref="A1100:M1100"/>
    <mergeCell ref="A1101:M1101"/>
    <mergeCell ref="A1094:M1094"/>
    <mergeCell ref="A1095:M1095"/>
    <mergeCell ref="A1096:M1096"/>
    <mergeCell ref="A1097:M1097"/>
    <mergeCell ref="A1098:M1098"/>
    <mergeCell ref="A1099:M1099"/>
    <mergeCell ref="A1093:M1093"/>
    <mergeCell ref="A1:M1"/>
    <mergeCell ref="A3:D3"/>
    <mergeCell ref="A1084:M1084"/>
    <mergeCell ref="A1085:M1085"/>
    <mergeCell ref="A1086:M1086"/>
    <mergeCell ref="A1087:M1087"/>
    <mergeCell ref="A1088:M1088"/>
    <mergeCell ref="A1089:M1089"/>
    <mergeCell ref="A1090:M1090"/>
    <mergeCell ref="A1091:M1091"/>
    <mergeCell ref="A1092:M1092"/>
  </mergeCells>
  <phoneticPr fontId="3"/>
  <conditionalFormatting sqref="G4">
    <cfRule type="expression" dxfId="602" priority="115">
      <formula>G4&lt;&gt;""</formula>
    </cfRule>
  </conditionalFormatting>
  <conditionalFormatting sqref="H4:M4">
    <cfRule type="expression" dxfId="601" priority="114">
      <formula>H4&lt;&gt;""</formula>
    </cfRule>
  </conditionalFormatting>
  <conditionalFormatting sqref="A1084:M1084">
    <cfRule type="expression" dxfId="600" priority="113">
      <formula>$A$1084&lt;&gt;""</formula>
    </cfRule>
  </conditionalFormatting>
  <conditionalFormatting sqref="A1085:M1100">
    <cfRule type="expression" dxfId="599" priority="112">
      <formula>$A$1084&lt;&gt;""</formula>
    </cfRule>
  </conditionalFormatting>
  <conditionalFormatting sqref="A1101:M1101">
    <cfRule type="expression" dxfId="598" priority="111">
      <formula>$A$1084&lt;&gt;""</formula>
    </cfRule>
  </conditionalFormatting>
  <conditionalFormatting sqref="B4">
    <cfRule type="expression" dxfId="597" priority="110">
      <formula>B4&lt;&gt;""</formula>
    </cfRule>
  </conditionalFormatting>
  <conditionalFormatting sqref="A4">
    <cfRule type="expression" dxfId="596" priority="109">
      <formula>B4&lt;&gt;""</formula>
    </cfRule>
  </conditionalFormatting>
  <conditionalFormatting sqref="D4">
    <cfRule type="expression" dxfId="595" priority="108">
      <formula>D4&lt;&gt;""</formula>
    </cfRule>
  </conditionalFormatting>
  <conditionalFormatting sqref="C4">
    <cfRule type="expression" dxfId="594" priority="107">
      <formula>D4&lt;&gt;""</formula>
    </cfRule>
  </conditionalFormatting>
  <conditionalFormatting sqref="F4">
    <cfRule type="expression" dxfId="593" priority="106">
      <formula>F4&lt;&gt;""</formula>
    </cfRule>
  </conditionalFormatting>
  <conditionalFormatting sqref="E4">
    <cfRule type="expression" dxfId="592" priority="105">
      <formula>F4&lt;&gt;""</formula>
    </cfRule>
  </conditionalFormatting>
  <conditionalFormatting sqref="A5">
    <cfRule type="expression" dxfId="591" priority="103">
      <formula>OR(A5&lt;&gt;"")</formula>
    </cfRule>
    <cfRule type="expression" dxfId="590" priority="104">
      <formula>OR(A5="")</formula>
    </cfRule>
  </conditionalFormatting>
  <conditionalFormatting sqref="B5">
    <cfRule type="expression" dxfId="589" priority="101">
      <formula>OR(B5&lt;&gt;"")</formula>
    </cfRule>
    <cfRule type="expression" dxfId="588" priority="102">
      <formula>OR(A5="")</formula>
    </cfRule>
  </conditionalFormatting>
  <conditionalFormatting sqref="C5">
    <cfRule type="expression" dxfId="587" priority="99">
      <formula>OR(C5&lt;&gt;"")</formula>
    </cfRule>
    <cfRule type="expression" dxfId="586" priority="100">
      <formula>OR(A5="")</formula>
    </cfRule>
  </conditionalFormatting>
  <conditionalFormatting sqref="D5">
    <cfRule type="expression" dxfId="585" priority="97">
      <formula>OR(D5&lt;&gt;"")</formula>
    </cfRule>
    <cfRule type="expression" dxfId="584" priority="98">
      <formula>OR(B5="")</formula>
    </cfRule>
  </conditionalFormatting>
  <conditionalFormatting sqref="E5">
    <cfRule type="expression" dxfId="583" priority="95">
      <formula>OR(E5&lt;&gt;"")</formula>
    </cfRule>
    <cfRule type="expression" dxfId="582" priority="96">
      <formula>OR(A5="")</formula>
    </cfRule>
  </conditionalFormatting>
  <conditionalFormatting sqref="F5">
    <cfRule type="expression" dxfId="581" priority="93">
      <formula>OR(F5&lt;&gt;"")</formula>
    </cfRule>
    <cfRule type="expression" dxfId="580" priority="94">
      <formula>OR(A5="")</formula>
    </cfRule>
  </conditionalFormatting>
  <conditionalFormatting sqref="H5">
    <cfRule type="expression" dxfId="579" priority="91">
      <formula>OR(H5&lt;&gt;"")</formula>
    </cfRule>
    <cfRule type="expression" dxfId="578" priority="92">
      <formula>OR(A5="")</formula>
    </cfRule>
  </conditionalFormatting>
  <conditionalFormatting sqref="I5">
    <cfRule type="expression" dxfId="577" priority="89">
      <formula>OR(I5&lt;&gt;"")</formula>
    </cfRule>
    <cfRule type="expression" dxfId="576" priority="90">
      <formula>OR(A5="")</formula>
    </cfRule>
  </conditionalFormatting>
  <conditionalFormatting sqref="J5">
    <cfRule type="expression" dxfId="575" priority="87">
      <formula>OR(J5&lt;&gt;"")</formula>
    </cfRule>
    <cfRule type="expression" dxfId="574" priority="88">
      <formula>OR(A5="")</formula>
    </cfRule>
  </conditionalFormatting>
  <conditionalFormatting sqref="K5">
    <cfRule type="expression" dxfId="573" priority="85">
      <formula>OR(K5&lt;&gt;"")</formula>
    </cfRule>
    <cfRule type="expression" dxfId="572" priority="86">
      <formula>OR(A5="")</formula>
    </cfRule>
  </conditionalFormatting>
  <conditionalFormatting sqref="K5">
    <cfRule type="expression" dxfId="571" priority="84">
      <formula>COUNTIF(K5,"*具備*")</formula>
    </cfRule>
  </conditionalFormatting>
  <conditionalFormatting sqref="L5">
    <cfRule type="expression" dxfId="57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69" priority="82">
      <formula>L5&lt;&gt;""</formula>
    </cfRule>
    <cfRule type="expression" dxfId="568" priority="83">
      <formula>L5=""</formula>
    </cfRule>
  </conditionalFormatting>
  <conditionalFormatting sqref="M5">
    <cfRule type="expression" dxfId="567" priority="77">
      <formula>M5=""</formula>
    </cfRule>
    <cfRule type="expression" dxfId="566" priority="78">
      <formula>AND(M5&lt;&gt;"廃棄",M5&lt;&gt;"移管")</formula>
    </cfRule>
    <cfRule type="expression" dxfId="565" priority="79">
      <formula>M5&lt;&gt;""</formula>
    </cfRule>
    <cfRule type="expression" dxfId="564" priority="80">
      <formula>M5=""</formula>
    </cfRule>
  </conditionalFormatting>
  <conditionalFormatting sqref="A6:A1082">
    <cfRule type="expression" dxfId="563" priority="71">
      <formula>AND(A6="",A7="")</formula>
    </cfRule>
    <cfRule type="expression" dxfId="562" priority="72">
      <formula>A6=A7</formula>
    </cfRule>
    <cfRule type="expression" dxfId="561" priority="73">
      <formula>A6=""</formula>
    </cfRule>
    <cfRule type="expression" dxfId="560" priority="74">
      <formula>A6=A5</formula>
    </cfRule>
    <cfRule type="expression" dxfId="559" priority="75">
      <formula>OR(A6&lt;&gt;"")</formula>
    </cfRule>
    <cfRule type="expression" dxfId="558" priority="76">
      <formula>OR(A6="")</formula>
    </cfRule>
  </conditionalFormatting>
  <conditionalFormatting sqref="B6:B1082">
    <cfRule type="expression" dxfId="557" priority="64">
      <formula>AND(A6&lt;&gt;"",B6="")</formula>
    </cfRule>
    <cfRule type="expression" dxfId="556" priority="65">
      <formula>AND(B6="",B7="")</formula>
    </cfRule>
    <cfRule type="expression" dxfId="555" priority="66">
      <formula>B6=B7</formula>
    </cfRule>
    <cfRule type="expression" dxfId="554" priority="67">
      <formula>B6=""</formula>
    </cfRule>
    <cfRule type="expression" dxfId="553" priority="68">
      <formula>B6=B5</formula>
    </cfRule>
    <cfRule type="expression" dxfId="552" priority="69">
      <formula>OR(B6&lt;&gt;"")</formula>
    </cfRule>
    <cfRule type="expression" dxfId="551" priority="70">
      <formula>OR(A6="")</formula>
    </cfRule>
  </conditionalFormatting>
  <conditionalFormatting sqref="C6:C1082">
    <cfRule type="expression" dxfId="550" priority="56">
      <formula>AND(C6="",C7="")</formula>
    </cfRule>
    <cfRule type="expression" dxfId="549" priority="57">
      <formula>C6=C7</formula>
    </cfRule>
    <cfRule type="expression" dxfId="548" priority="58">
      <formula>AND(C6="",D6&lt;&gt;"")</formula>
    </cfRule>
    <cfRule type="expression" dxfId="547" priority="59">
      <formula>C6="　"</formula>
    </cfRule>
    <cfRule type="expression" dxfId="546" priority="60">
      <formula>C6=""</formula>
    </cfRule>
    <cfRule type="expression" dxfId="545" priority="61">
      <formula>C6=C5</formula>
    </cfRule>
    <cfRule type="expression" dxfId="544" priority="62">
      <formula>OR(C6&lt;&gt;"")</formula>
    </cfRule>
    <cfRule type="expression" dxfId="543" priority="63">
      <formula>OR(A6="")</formula>
    </cfRule>
  </conditionalFormatting>
  <conditionalFormatting sqref="D6:D1082">
    <cfRule type="expression" dxfId="542" priority="48">
      <formula>AND(D6="",D5="")</formula>
    </cfRule>
    <cfRule type="expression" dxfId="541" priority="49">
      <formula>AND(C6&lt;&gt;"",D6="")</formula>
    </cfRule>
    <cfRule type="expression" dxfId="540" priority="50">
      <formula>D6=""</formula>
    </cfRule>
    <cfRule type="expression" dxfId="539" priority="51">
      <formula>OR(D6&lt;&gt;"")</formula>
    </cfRule>
    <cfRule type="expression" dxfId="538" priority="52">
      <formula>OR(B6="")</formula>
    </cfRule>
    <cfRule type="expression" dxfId="537" priority="53">
      <formula>AND(D6="",D7="")</formula>
    </cfRule>
    <cfRule type="expression" dxfId="536" priority="54">
      <formula>D6=D7</formula>
    </cfRule>
    <cfRule type="expression" dxfId="535" priority="55">
      <formula>D6=D5</formula>
    </cfRule>
  </conditionalFormatting>
  <conditionalFormatting sqref="E6:E1083">
    <cfRule type="expression" dxfId="534" priority="42">
      <formula>AND(E6="",F6&lt;&gt;"")</formula>
    </cfRule>
    <cfRule type="expression" dxfId="533" priority="43">
      <formula>E6="　"</formula>
    </cfRule>
    <cfRule type="expression" dxfId="532" priority="44">
      <formula>OR(E6&lt;&gt;"")</formula>
    </cfRule>
    <cfRule type="expression" dxfId="531" priority="45">
      <formula>OR(E6="")</formula>
    </cfRule>
    <cfRule type="expression" dxfId="530" priority="46">
      <formula>E6=""</formula>
    </cfRule>
    <cfRule type="expression" dxfId="529" priority="47">
      <formula>E6=E5</formula>
    </cfRule>
  </conditionalFormatting>
  <conditionalFormatting sqref="F6:F1083">
    <cfRule type="expression" dxfId="528" priority="37">
      <formula>AND(E6&lt;&gt;"",F6="")</formula>
    </cfRule>
    <cfRule type="expression" dxfId="527" priority="38">
      <formula>AND(F6="",F5="")</formula>
    </cfRule>
    <cfRule type="expression" dxfId="526" priority="39">
      <formula>F6=F5</formula>
    </cfRule>
    <cfRule type="expression" dxfId="525" priority="40">
      <formula>OR(F6&lt;&gt;"")</formula>
    </cfRule>
    <cfRule type="expression" dxfId="524" priority="41">
      <formula>OR(F6="")</formula>
    </cfRule>
  </conditionalFormatting>
  <conditionalFormatting sqref="G6:G1083">
    <cfRule type="expression" dxfId="523" priority="31">
      <formula>AND(F6&lt;&gt;"",G6="")</formula>
    </cfRule>
    <cfRule type="expression" dxfId="522" priority="32">
      <formula>OR(G6&lt;&gt;"")</formula>
    </cfRule>
    <cfRule type="expression" dxfId="521" priority="33">
      <formula>OR(G6="")</formula>
    </cfRule>
    <cfRule type="expression" dxfId="520" priority="34">
      <formula>AND(F6&lt;&gt;"",G6="")</formula>
    </cfRule>
    <cfRule type="expression" dxfId="519" priority="35">
      <formula>OR(G6&lt;&gt;"")</formula>
    </cfRule>
    <cfRule type="expression" dxfId="518" priority="36">
      <formula>OR(A6="")</formula>
    </cfRule>
  </conditionalFormatting>
  <conditionalFormatting sqref="H6:H1082">
    <cfRule type="expression" dxfId="517" priority="24">
      <formula>AND(H6="",H5="")</formula>
    </cfRule>
    <cfRule type="expression" dxfId="516" priority="25">
      <formula>H6=""</formula>
    </cfRule>
    <cfRule type="expression" dxfId="515" priority="26">
      <formula>OR(H6&lt;&gt;"")</formula>
    </cfRule>
    <cfRule type="expression" dxfId="514" priority="27">
      <formula>OR(H6="")</formula>
    </cfRule>
    <cfRule type="expression" dxfId="513" priority="28">
      <formula>H6=H5</formula>
    </cfRule>
    <cfRule type="expression" dxfId="512" priority="29">
      <formula>AND(H6="",H7="")</formula>
    </cfRule>
    <cfRule type="expression" dxfId="511" priority="30">
      <formula>H6=H7</formula>
    </cfRule>
  </conditionalFormatting>
  <conditionalFormatting sqref="I6:I1082">
    <cfRule type="expression" dxfId="510" priority="18">
      <formula>OR(I6&lt;&gt;"")</formula>
    </cfRule>
    <cfRule type="expression" dxfId="509" priority="19">
      <formula>OR(I6="")</formula>
    </cfRule>
    <cfRule type="expression" dxfId="508" priority="20">
      <formula>AND(I6="",I7="")</formula>
    </cfRule>
    <cfRule type="expression" dxfId="507" priority="21">
      <formula>I6=I7</formula>
    </cfRule>
    <cfRule type="expression" dxfId="506" priority="22">
      <formula>I6=""</formula>
    </cfRule>
    <cfRule type="expression" dxfId="505" priority="23">
      <formula>I6=I5</formula>
    </cfRule>
  </conditionalFormatting>
  <conditionalFormatting sqref="J6:J1083">
    <cfRule type="expression" dxfId="504" priority="16">
      <formula>OR(J6&lt;&gt;"")</formula>
    </cfRule>
    <cfRule type="expression" dxfId="503" priority="17">
      <formula>OR(J6="")</formula>
    </cfRule>
  </conditionalFormatting>
  <conditionalFormatting sqref="K6:K1083">
    <cfRule type="expression" dxfId="502" priority="11">
      <formula>AND(K6="",K5="")</formula>
    </cfRule>
    <cfRule type="expression" dxfId="501" priority="12">
      <formula>K6=K5</formula>
    </cfRule>
    <cfRule type="expression" dxfId="500" priority="13">
      <formula>COUNTIF(K6,"*具備*")</formula>
    </cfRule>
    <cfRule type="expression" dxfId="499" priority="14">
      <formula>OR(K6&lt;&gt;"")</formula>
    </cfRule>
    <cfRule type="expression" dxfId="498" priority="15">
      <formula>OR(K6="")</formula>
    </cfRule>
  </conditionalFormatting>
  <conditionalFormatting sqref="L6:L1083">
    <cfRule type="expression" dxfId="497" priority="6">
      <formula>AND(L6="",L5="")</formula>
    </cfRule>
    <cfRule type="expression" dxfId="496" priority="7">
      <formula>L6=L5</formula>
    </cfRule>
    <cfRule type="expression" dxfId="49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94" priority="9">
      <formula>L6&lt;&gt;""</formula>
    </cfRule>
    <cfRule type="expression" dxfId="493" priority="10">
      <formula>L6=""</formula>
    </cfRule>
  </conditionalFormatting>
  <conditionalFormatting sqref="M6:M1083">
    <cfRule type="expression" dxfId="492" priority="1">
      <formula>AND(M6="",M5="")</formula>
    </cfRule>
    <cfRule type="expression" dxfId="491" priority="2">
      <formula>M6=M5</formula>
    </cfRule>
    <cfRule type="expression" dxfId="490" priority="3">
      <formula>M6=""</formula>
    </cfRule>
    <cfRule type="expression" dxfId="489" priority="4">
      <formula>M6&lt;&gt;""</formula>
    </cfRule>
    <cfRule type="expression" dxfId="488" priority="5">
      <formula>M6=""</formula>
    </cfRule>
  </conditionalFormatting>
  <conditionalFormatting sqref="A1083">
    <cfRule type="expression" dxfId="487" priority="122">
      <formula>AND(A1083="",#REF!="")</formula>
    </cfRule>
    <cfRule type="expression" dxfId="486" priority="123">
      <formula>A1083=#REF!</formula>
    </cfRule>
    <cfRule type="expression" dxfId="485" priority="124">
      <formula>A1083=""</formula>
    </cfRule>
    <cfRule type="expression" dxfId="484" priority="125">
      <formula>A1083=A1082</formula>
    </cfRule>
    <cfRule type="expression" dxfId="483" priority="126">
      <formula>OR(A1083&lt;&gt;"")</formula>
    </cfRule>
    <cfRule type="expression" dxfId="482" priority="127">
      <formula>OR(A1083="")</formula>
    </cfRule>
  </conditionalFormatting>
  <conditionalFormatting sqref="B1083">
    <cfRule type="expression" dxfId="481" priority="135">
      <formula>AND(A1083&lt;&gt;"",B1083="")</formula>
    </cfRule>
    <cfRule type="expression" dxfId="480" priority="136">
      <formula>AND(B1083="",#REF!="")</formula>
    </cfRule>
    <cfRule type="expression" dxfId="479" priority="137">
      <formula>B1083=#REF!</formula>
    </cfRule>
    <cfRule type="expression" dxfId="478" priority="138">
      <formula>B1083=""</formula>
    </cfRule>
    <cfRule type="expression" dxfId="477" priority="139">
      <formula>B1083=B1082</formula>
    </cfRule>
    <cfRule type="expression" dxfId="476" priority="140">
      <formula>OR(B1083&lt;&gt;"")</formula>
    </cfRule>
    <cfRule type="expression" dxfId="475" priority="141">
      <formula>OR(A1083="")</formula>
    </cfRule>
  </conditionalFormatting>
  <conditionalFormatting sqref="C1083">
    <cfRule type="expression" dxfId="474" priority="150">
      <formula>AND(C1083="",#REF!="")</formula>
    </cfRule>
    <cfRule type="expression" dxfId="473" priority="151">
      <formula>C1083=#REF!</formula>
    </cfRule>
    <cfRule type="expression" dxfId="472" priority="152">
      <formula>AND(C1083="",D1083&lt;&gt;"")</formula>
    </cfRule>
    <cfRule type="expression" dxfId="471" priority="153">
      <formula>C1083="　"</formula>
    </cfRule>
    <cfRule type="expression" dxfId="470" priority="154">
      <formula>C1083=""</formula>
    </cfRule>
    <cfRule type="expression" dxfId="469" priority="155">
      <formula>C1083=C1082</formula>
    </cfRule>
    <cfRule type="expression" dxfId="468" priority="156">
      <formula>OR(C1083&lt;&gt;"")</formula>
    </cfRule>
    <cfRule type="expression" dxfId="467" priority="157">
      <formula>OR(A1083="")</formula>
    </cfRule>
  </conditionalFormatting>
  <conditionalFormatting sqref="D1083">
    <cfRule type="expression" dxfId="466" priority="166">
      <formula>AND(D1083="",D1082="")</formula>
    </cfRule>
    <cfRule type="expression" dxfId="465" priority="167">
      <formula>AND(C1083&lt;&gt;"",D1083="")</formula>
    </cfRule>
    <cfRule type="expression" dxfId="464" priority="168">
      <formula>D1083=""</formula>
    </cfRule>
    <cfRule type="expression" dxfId="463" priority="169">
      <formula>OR(D1083&lt;&gt;"")</formula>
    </cfRule>
    <cfRule type="expression" dxfId="462" priority="170">
      <formula>OR(B1083="")</formula>
    </cfRule>
    <cfRule type="expression" dxfId="461" priority="171">
      <formula>AND(D1083="",#REF!="")</formula>
    </cfRule>
    <cfRule type="expression" dxfId="460" priority="172">
      <formula>D1083=#REF!</formula>
    </cfRule>
    <cfRule type="expression" dxfId="459" priority="173">
      <formula>D1083=D1082</formula>
    </cfRule>
  </conditionalFormatting>
  <conditionalFormatting sqref="H1083">
    <cfRule type="expression" dxfId="458" priority="198">
      <formula>AND(H1083="",H1082="")</formula>
    </cfRule>
    <cfRule type="expression" dxfId="457" priority="199">
      <formula>H1083=""</formula>
    </cfRule>
    <cfRule type="expression" dxfId="456" priority="200">
      <formula>OR(H1083&lt;&gt;"")</formula>
    </cfRule>
    <cfRule type="expression" dxfId="455" priority="201">
      <formula>OR(H1083="")</formula>
    </cfRule>
    <cfRule type="expression" dxfId="454" priority="202">
      <formula>H1083=H1082</formula>
    </cfRule>
    <cfRule type="expression" dxfId="453" priority="203">
      <formula>AND(H1083="",#REF!="")</formula>
    </cfRule>
    <cfRule type="expression" dxfId="452" priority="204">
      <formula>H1083=#REF!</formula>
    </cfRule>
  </conditionalFormatting>
  <conditionalFormatting sqref="I1083">
    <cfRule type="expression" dxfId="451" priority="211">
      <formula>OR(I1083&lt;&gt;"")</formula>
    </cfRule>
    <cfRule type="expression" dxfId="450" priority="212">
      <formula>OR(I1083="")</formula>
    </cfRule>
    <cfRule type="expression" dxfId="449" priority="213">
      <formula>AND(I1083="",#REF!="")</formula>
    </cfRule>
    <cfRule type="expression" dxfId="448" priority="214">
      <formula>I1083=#REF!</formula>
    </cfRule>
    <cfRule type="expression" dxfId="447" priority="215">
      <formula>I1083=""</formula>
    </cfRule>
    <cfRule type="expression" dxfId="446" priority="216">
      <formula>I1083=I1082</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6615-53EE-4FF9-94C4-3D418CC07768}">
  <sheetPr codeName="Sheet1">
    <pageSetUpPr autoPageBreaks="0" fitToPage="1"/>
  </sheetPr>
  <dimension ref="A1:M414"/>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2862</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2861</v>
      </c>
      <c r="B3" s="19"/>
      <c r="C3" s="19"/>
      <c r="D3" s="19"/>
      <c r="M3" s="3" t="s">
        <v>2860</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30</v>
      </c>
      <c r="C5" s="7" t="s">
        <v>31</v>
      </c>
      <c r="D5" s="5" t="s">
        <v>32</v>
      </c>
      <c r="E5" s="5" t="s">
        <v>33</v>
      </c>
      <c r="F5" s="5" t="s">
        <v>34</v>
      </c>
      <c r="G5" s="5" t="s">
        <v>35</v>
      </c>
      <c r="H5" s="5" t="s">
        <v>32</v>
      </c>
      <c r="I5" s="5" t="s">
        <v>32</v>
      </c>
      <c r="J5" s="5" t="s">
        <v>35</v>
      </c>
      <c r="K5" s="5" t="s">
        <v>36</v>
      </c>
      <c r="L5" s="5" t="s">
        <v>37</v>
      </c>
      <c r="M5" s="5" t="s">
        <v>38</v>
      </c>
    </row>
    <row r="6" spans="1:13" ht="10.5" x14ac:dyDescent="0.4">
      <c r="A6" s="5" t="s">
        <v>31</v>
      </c>
      <c r="B6" s="6" t="s">
        <v>31</v>
      </c>
      <c r="C6" s="7" t="s">
        <v>31</v>
      </c>
      <c r="D6" s="5" t="s">
        <v>31</v>
      </c>
      <c r="E6" s="5" t="s">
        <v>39</v>
      </c>
      <c r="F6" s="5" t="s">
        <v>40</v>
      </c>
      <c r="G6" s="5" t="s">
        <v>41</v>
      </c>
      <c r="H6" s="5" t="s">
        <v>31</v>
      </c>
      <c r="I6" s="5" t="s">
        <v>31</v>
      </c>
      <c r="J6" s="5" t="s">
        <v>41</v>
      </c>
      <c r="K6" s="5" t="s">
        <v>42</v>
      </c>
      <c r="L6" s="5" t="s">
        <v>31</v>
      </c>
      <c r="M6" s="5" t="s">
        <v>31</v>
      </c>
    </row>
    <row r="7" spans="1:13" ht="10.5" x14ac:dyDescent="0.4">
      <c r="A7" s="5" t="s">
        <v>31</v>
      </c>
      <c r="B7" s="6" t="s">
        <v>31</v>
      </c>
      <c r="C7" s="7" t="s">
        <v>31</v>
      </c>
      <c r="D7" s="5" t="s">
        <v>31</v>
      </c>
      <c r="E7" s="5" t="s">
        <v>43</v>
      </c>
      <c r="F7" s="5" t="s">
        <v>48</v>
      </c>
      <c r="G7" s="5" t="s">
        <v>49</v>
      </c>
      <c r="H7" s="5" t="s">
        <v>31</v>
      </c>
      <c r="I7" s="5" t="s">
        <v>31</v>
      </c>
      <c r="J7" s="5" t="s">
        <v>2859</v>
      </c>
      <c r="K7" s="5" t="s">
        <v>50</v>
      </c>
      <c r="L7" s="5" t="s">
        <v>31</v>
      </c>
      <c r="M7" s="5" t="s">
        <v>31</v>
      </c>
    </row>
    <row r="8" spans="1:13" ht="21" x14ac:dyDescent="0.4">
      <c r="A8" s="5">
        <v>51</v>
      </c>
      <c r="B8" s="6" t="s">
        <v>51</v>
      </c>
      <c r="C8" s="7" t="s">
        <v>31</v>
      </c>
      <c r="D8" s="5" t="s">
        <v>52</v>
      </c>
      <c r="E8" s="5" t="s">
        <v>33</v>
      </c>
      <c r="F8" s="5" t="s">
        <v>53</v>
      </c>
      <c r="G8" s="5" t="s">
        <v>54</v>
      </c>
      <c r="H8" s="5" t="s">
        <v>55</v>
      </c>
      <c r="I8" s="5" t="s">
        <v>52</v>
      </c>
      <c r="J8" s="5" t="s">
        <v>54</v>
      </c>
      <c r="K8" s="5" t="s">
        <v>57</v>
      </c>
      <c r="L8" s="5" t="s">
        <v>58</v>
      </c>
      <c r="M8" s="5" t="s">
        <v>38</v>
      </c>
    </row>
    <row r="9" spans="1:13" ht="31.5" x14ac:dyDescent="0.4">
      <c r="A9" s="5" t="s">
        <v>31</v>
      </c>
      <c r="B9" s="6" t="s">
        <v>31</v>
      </c>
      <c r="C9" s="7" t="s">
        <v>31</v>
      </c>
      <c r="D9" s="5" t="s">
        <v>31</v>
      </c>
      <c r="E9" s="5" t="s">
        <v>39</v>
      </c>
      <c r="F9" s="5" t="s">
        <v>59</v>
      </c>
      <c r="G9" s="5" t="s">
        <v>60</v>
      </c>
      <c r="H9" s="5" t="s">
        <v>31</v>
      </c>
      <c r="I9" s="5" t="s">
        <v>31</v>
      </c>
      <c r="J9" s="5" t="s">
        <v>60</v>
      </c>
      <c r="K9" s="5" t="s">
        <v>2858</v>
      </c>
      <c r="L9" s="5" t="s">
        <v>31</v>
      </c>
      <c r="M9" s="5" t="s">
        <v>31</v>
      </c>
    </row>
    <row r="10" spans="1:13" ht="10.5" x14ac:dyDescent="0.4">
      <c r="A10" s="5" t="s">
        <v>31</v>
      </c>
      <c r="B10" s="6" t="s">
        <v>31</v>
      </c>
      <c r="C10" s="7" t="s">
        <v>31</v>
      </c>
      <c r="D10" s="5" t="s">
        <v>31</v>
      </c>
      <c r="E10" s="5" t="s">
        <v>31</v>
      </c>
      <c r="F10" s="5" t="s">
        <v>31</v>
      </c>
      <c r="G10" s="5" t="s">
        <v>131</v>
      </c>
      <c r="H10" s="5" t="s">
        <v>31</v>
      </c>
      <c r="I10" s="5" t="s">
        <v>31</v>
      </c>
      <c r="J10" s="5" t="s">
        <v>131</v>
      </c>
      <c r="K10" s="5" t="s">
        <v>31</v>
      </c>
      <c r="L10" s="5" t="s">
        <v>31</v>
      </c>
      <c r="M10" s="5" t="s">
        <v>31</v>
      </c>
    </row>
    <row r="11" spans="1:13" ht="10.5" x14ac:dyDescent="0.4">
      <c r="A11" s="5" t="s">
        <v>31</v>
      </c>
      <c r="B11" s="6" t="s">
        <v>31</v>
      </c>
      <c r="C11" s="7" t="s">
        <v>31</v>
      </c>
      <c r="D11" s="5" t="s">
        <v>31</v>
      </c>
      <c r="E11" s="5" t="s">
        <v>43</v>
      </c>
      <c r="F11" s="5" t="s">
        <v>62</v>
      </c>
      <c r="G11" s="5" t="s">
        <v>63</v>
      </c>
      <c r="H11" s="5" t="s">
        <v>31</v>
      </c>
      <c r="I11" s="5" t="s">
        <v>31</v>
      </c>
      <c r="J11" s="5" t="s">
        <v>63</v>
      </c>
      <c r="K11" s="5" t="s">
        <v>42</v>
      </c>
      <c r="L11" s="5" t="s">
        <v>31</v>
      </c>
      <c r="M11" s="5" t="s">
        <v>31</v>
      </c>
    </row>
    <row r="12" spans="1:13" ht="10.5" x14ac:dyDescent="0.4">
      <c r="A12" s="5" t="s">
        <v>31</v>
      </c>
      <c r="B12" s="6" t="s">
        <v>31</v>
      </c>
      <c r="C12" s="7" t="s">
        <v>31</v>
      </c>
      <c r="D12" s="5" t="s">
        <v>31</v>
      </c>
      <c r="E12" s="5" t="s">
        <v>31</v>
      </c>
      <c r="F12" s="5" t="s">
        <v>31</v>
      </c>
      <c r="G12" s="5" t="s">
        <v>128</v>
      </c>
      <c r="H12" s="5" t="s">
        <v>31</v>
      </c>
      <c r="I12" s="5" t="s">
        <v>31</v>
      </c>
      <c r="J12" s="5" t="s">
        <v>128</v>
      </c>
      <c r="K12" s="5" t="s">
        <v>31</v>
      </c>
      <c r="L12" s="5" t="s">
        <v>31</v>
      </c>
      <c r="M12" s="5" t="s">
        <v>31</v>
      </c>
    </row>
    <row r="13" spans="1:13" ht="10.5" x14ac:dyDescent="0.4">
      <c r="A13" s="5" t="s">
        <v>31</v>
      </c>
      <c r="B13" s="6" t="s">
        <v>31</v>
      </c>
      <c r="C13" s="7" t="s">
        <v>31</v>
      </c>
      <c r="D13" s="5" t="s">
        <v>31</v>
      </c>
      <c r="E13" s="5" t="s">
        <v>31</v>
      </c>
      <c r="F13" s="5" t="s">
        <v>31</v>
      </c>
      <c r="G13" s="5" t="s">
        <v>2857</v>
      </c>
      <c r="H13" s="5" t="s">
        <v>31</v>
      </c>
      <c r="I13" s="5" t="s">
        <v>31</v>
      </c>
      <c r="J13" s="5" t="s">
        <v>2857</v>
      </c>
      <c r="K13" s="5" t="s">
        <v>71</v>
      </c>
      <c r="L13" s="5" t="s">
        <v>31</v>
      </c>
      <c r="M13" s="5" t="s">
        <v>31</v>
      </c>
    </row>
    <row r="14" spans="1:13" ht="10.5" x14ac:dyDescent="0.4">
      <c r="A14" s="5" t="s">
        <v>31</v>
      </c>
      <c r="B14" s="6" t="s">
        <v>31</v>
      </c>
      <c r="C14" s="7" t="s">
        <v>31</v>
      </c>
      <c r="D14" s="5" t="s">
        <v>31</v>
      </c>
      <c r="E14" s="5" t="s">
        <v>47</v>
      </c>
      <c r="F14" s="5" t="s">
        <v>2856</v>
      </c>
      <c r="G14" s="5" t="s">
        <v>2855</v>
      </c>
      <c r="H14" s="5" t="s">
        <v>31</v>
      </c>
      <c r="I14" s="5" t="s">
        <v>31</v>
      </c>
      <c r="J14" s="5" t="s">
        <v>2855</v>
      </c>
      <c r="L14" s="5" t="s">
        <v>31</v>
      </c>
      <c r="M14" s="5" t="s">
        <v>31</v>
      </c>
    </row>
    <row r="15" spans="1:13" ht="10.5" x14ac:dyDescent="0.4">
      <c r="A15" s="5" t="s">
        <v>31</v>
      </c>
      <c r="B15" s="6" t="s">
        <v>31</v>
      </c>
      <c r="C15" s="7" t="s">
        <v>31</v>
      </c>
      <c r="D15" s="5" t="s">
        <v>31</v>
      </c>
      <c r="E15" s="5" t="s">
        <v>31</v>
      </c>
      <c r="F15" s="5" t="s">
        <v>31</v>
      </c>
      <c r="G15" s="5" t="s">
        <v>2854</v>
      </c>
      <c r="H15" s="5" t="s">
        <v>31</v>
      </c>
      <c r="I15" s="5" t="s">
        <v>31</v>
      </c>
      <c r="J15" s="5" t="s">
        <v>2853</v>
      </c>
      <c r="K15" s="5" t="s">
        <v>31</v>
      </c>
      <c r="L15" s="5" t="s">
        <v>31</v>
      </c>
      <c r="M15" s="5" t="s">
        <v>31</v>
      </c>
    </row>
    <row r="16" spans="1:13" ht="31.5" x14ac:dyDescent="0.4">
      <c r="A16" s="5" t="s">
        <v>31</v>
      </c>
      <c r="B16" s="6" t="s">
        <v>31</v>
      </c>
      <c r="C16" s="7" t="s">
        <v>31</v>
      </c>
      <c r="D16" s="5" t="s">
        <v>31</v>
      </c>
      <c r="E16" s="5" t="s">
        <v>68</v>
      </c>
      <c r="F16" s="5" t="s">
        <v>2852</v>
      </c>
      <c r="G16" s="5" t="s">
        <v>66</v>
      </c>
      <c r="H16" s="5" t="s">
        <v>31</v>
      </c>
      <c r="I16" s="5" t="s">
        <v>31</v>
      </c>
      <c r="J16" s="5" t="s">
        <v>66</v>
      </c>
      <c r="K16" s="5" t="s">
        <v>67</v>
      </c>
      <c r="L16" s="5" t="s">
        <v>31</v>
      </c>
      <c r="M16" s="5" t="s">
        <v>31</v>
      </c>
    </row>
    <row r="17" spans="1:13" ht="10.5" x14ac:dyDescent="0.4">
      <c r="A17" s="5" t="s">
        <v>31</v>
      </c>
      <c r="B17" s="6" t="s">
        <v>31</v>
      </c>
      <c r="C17" s="7" t="s">
        <v>31</v>
      </c>
      <c r="D17" s="5" t="s">
        <v>31</v>
      </c>
      <c r="E17" s="5" t="s">
        <v>72</v>
      </c>
      <c r="F17" s="5" t="s">
        <v>69</v>
      </c>
      <c r="G17" s="5" t="s">
        <v>70</v>
      </c>
      <c r="H17" s="5" t="s">
        <v>31</v>
      </c>
      <c r="I17" s="5" t="s">
        <v>31</v>
      </c>
      <c r="J17" s="5" t="s">
        <v>70</v>
      </c>
      <c r="K17" s="5" t="s">
        <v>71</v>
      </c>
      <c r="L17" s="5" t="s">
        <v>31</v>
      </c>
      <c r="M17" s="5" t="s">
        <v>31</v>
      </c>
    </row>
    <row r="18" spans="1:13" ht="52.5" x14ac:dyDescent="0.4">
      <c r="A18" s="5" t="s">
        <v>31</v>
      </c>
      <c r="B18" s="6" t="s">
        <v>31</v>
      </c>
      <c r="C18" s="7" t="s">
        <v>31</v>
      </c>
      <c r="D18" s="5" t="s">
        <v>31</v>
      </c>
      <c r="E18" s="5" t="s">
        <v>76</v>
      </c>
      <c r="F18" s="5" t="s">
        <v>95</v>
      </c>
      <c r="G18" s="5" t="s">
        <v>96</v>
      </c>
      <c r="H18" s="5" t="s">
        <v>31</v>
      </c>
      <c r="I18" s="5" t="s">
        <v>31</v>
      </c>
      <c r="J18" s="5" t="s">
        <v>96</v>
      </c>
      <c r="K18" s="5" t="s">
        <v>2851</v>
      </c>
      <c r="L18" s="5" t="s">
        <v>31</v>
      </c>
      <c r="M18" s="5" t="s">
        <v>31</v>
      </c>
    </row>
    <row r="19" spans="1:13" ht="52.5" x14ac:dyDescent="0.4">
      <c r="A19" s="5" t="s">
        <v>31</v>
      </c>
      <c r="B19" s="6" t="s">
        <v>31</v>
      </c>
      <c r="C19" s="7" t="s">
        <v>31</v>
      </c>
      <c r="D19" s="5" t="s">
        <v>31</v>
      </c>
      <c r="E19" s="5" t="s">
        <v>31</v>
      </c>
      <c r="F19" s="5" t="s">
        <v>31</v>
      </c>
      <c r="G19" s="5" t="s">
        <v>2850</v>
      </c>
      <c r="H19" s="5" t="s">
        <v>31</v>
      </c>
      <c r="I19" s="5" t="s">
        <v>31</v>
      </c>
      <c r="J19" s="5" t="s">
        <v>2850</v>
      </c>
      <c r="K19" s="5" t="s">
        <v>2849</v>
      </c>
      <c r="L19" s="5" t="s">
        <v>31</v>
      </c>
      <c r="M19" s="5" t="s">
        <v>31</v>
      </c>
    </row>
    <row r="20" spans="1:13" ht="10.5" x14ac:dyDescent="0.4">
      <c r="A20" s="5" t="s">
        <v>31</v>
      </c>
      <c r="B20" s="6" t="s">
        <v>31</v>
      </c>
      <c r="C20" s="7" t="s">
        <v>31</v>
      </c>
      <c r="D20" s="5" t="s">
        <v>31</v>
      </c>
      <c r="E20" s="5" t="s">
        <v>84</v>
      </c>
      <c r="F20" s="5" t="s">
        <v>146</v>
      </c>
      <c r="G20" s="5" t="s">
        <v>2848</v>
      </c>
      <c r="H20" s="5" t="s">
        <v>31</v>
      </c>
      <c r="I20" s="5" t="s">
        <v>31</v>
      </c>
      <c r="J20" s="5" t="s">
        <v>2848</v>
      </c>
      <c r="K20" s="5" t="s">
        <v>111</v>
      </c>
      <c r="L20" s="5" t="s">
        <v>31</v>
      </c>
      <c r="M20" s="5" t="s">
        <v>31</v>
      </c>
    </row>
    <row r="21" spans="1:13" ht="10.5" x14ac:dyDescent="0.4">
      <c r="A21" s="5" t="s">
        <v>31</v>
      </c>
      <c r="B21" s="6" t="s">
        <v>31</v>
      </c>
      <c r="C21" s="7" t="s">
        <v>31</v>
      </c>
      <c r="D21" s="5" t="s">
        <v>31</v>
      </c>
      <c r="E21" s="5" t="s">
        <v>89</v>
      </c>
      <c r="F21" s="5" t="s">
        <v>2847</v>
      </c>
      <c r="G21" s="5" t="s">
        <v>110</v>
      </c>
      <c r="H21" s="5" t="s">
        <v>31</v>
      </c>
      <c r="I21" s="5" t="s">
        <v>31</v>
      </c>
      <c r="J21" s="5" t="s">
        <v>110</v>
      </c>
      <c r="L21" s="5" t="s">
        <v>31</v>
      </c>
      <c r="M21" s="5" t="s">
        <v>31</v>
      </c>
    </row>
    <row r="22" spans="1:13" ht="21" x14ac:dyDescent="0.4">
      <c r="A22" s="5" t="s">
        <v>31</v>
      </c>
      <c r="B22" s="6" t="s">
        <v>31</v>
      </c>
      <c r="C22" s="7" t="s">
        <v>31</v>
      </c>
      <c r="D22" s="5" t="s">
        <v>31</v>
      </c>
      <c r="E22" s="5" t="s">
        <v>31</v>
      </c>
      <c r="F22" s="5" t="s">
        <v>31</v>
      </c>
      <c r="G22" s="5" t="s">
        <v>2846</v>
      </c>
      <c r="H22" s="5" t="s">
        <v>31</v>
      </c>
      <c r="I22" s="5" t="s">
        <v>31</v>
      </c>
      <c r="J22" s="5" t="s">
        <v>2846</v>
      </c>
      <c r="K22" s="5" t="s">
        <v>71</v>
      </c>
      <c r="L22" s="5" t="s">
        <v>31</v>
      </c>
      <c r="M22" s="5" t="s">
        <v>31</v>
      </c>
    </row>
    <row r="23" spans="1:13" ht="21" x14ac:dyDescent="0.4">
      <c r="A23" s="5" t="s">
        <v>31</v>
      </c>
      <c r="B23" s="6" t="s">
        <v>31</v>
      </c>
      <c r="C23" s="7" t="s">
        <v>31</v>
      </c>
      <c r="D23" s="5" t="s">
        <v>31</v>
      </c>
      <c r="E23" s="5" t="s">
        <v>94</v>
      </c>
      <c r="F23" s="5" t="s">
        <v>2845</v>
      </c>
      <c r="G23" s="5" t="s">
        <v>2844</v>
      </c>
      <c r="H23" s="5" t="s">
        <v>31</v>
      </c>
      <c r="I23" s="5" t="s">
        <v>31</v>
      </c>
      <c r="J23" s="5" t="s">
        <v>2844</v>
      </c>
      <c r="L23" s="5" t="s">
        <v>31</v>
      </c>
      <c r="M23" s="5" t="s">
        <v>31</v>
      </c>
    </row>
    <row r="24" spans="1:13" ht="31.5" x14ac:dyDescent="0.4">
      <c r="A24" s="5" t="s">
        <v>31</v>
      </c>
      <c r="B24" s="6" t="s">
        <v>31</v>
      </c>
      <c r="C24" s="7" t="s">
        <v>31</v>
      </c>
      <c r="D24" s="5" t="s">
        <v>31</v>
      </c>
      <c r="E24" s="5" t="s">
        <v>31</v>
      </c>
      <c r="F24" s="5" t="s">
        <v>31</v>
      </c>
      <c r="G24" s="5" t="s">
        <v>137</v>
      </c>
      <c r="H24" s="5" t="s">
        <v>31</v>
      </c>
      <c r="I24" s="5" t="s">
        <v>31</v>
      </c>
      <c r="J24" s="5" t="s">
        <v>137</v>
      </c>
      <c r="K24" s="5" t="s">
        <v>2843</v>
      </c>
      <c r="L24" s="5" t="s">
        <v>31</v>
      </c>
      <c r="M24" s="5" t="s">
        <v>31</v>
      </c>
    </row>
    <row r="25" spans="1:13" ht="10.5" x14ac:dyDescent="0.4">
      <c r="A25" s="5" t="s">
        <v>31</v>
      </c>
      <c r="B25" s="6" t="s">
        <v>31</v>
      </c>
      <c r="C25" s="7" t="s">
        <v>31</v>
      </c>
      <c r="D25" s="5" t="s">
        <v>31</v>
      </c>
      <c r="E25" s="5" t="s">
        <v>98</v>
      </c>
      <c r="F25" s="5" t="s">
        <v>2842</v>
      </c>
      <c r="G25" s="5" t="s">
        <v>2841</v>
      </c>
      <c r="H25" s="5" t="s">
        <v>31</v>
      </c>
      <c r="I25" s="5" t="s">
        <v>31</v>
      </c>
      <c r="J25" s="5" t="s">
        <v>2841</v>
      </c>
      <c r="K25" s="5" t="s">
        <v>71</v>
      </c>
      <c r="L25" s="5" t="s">
        <v>31</v>
      </c>
      <c r="M25" s="5" t="s">
        <v>31</v>
      </c>
    </row>
    <row r="26" spans="1:13" ht="10.5" x14ac:dyDescent="0.4">
      <c r="A26" s="5" t="s">
        <v>31</v>
      </c>
      <c r="B26" s="6" t="s">
        <v>31</v>
      </c>
      <c r="C26" s="7" t="s">
        <v>31</v>
      </c>
      <c r="D26" s="5" t="s">
        <v>31</v>
      </c>
      <c r="E26" s="5" t="s">
        <v>102</v>
      </c>
      <c r="F26" s="5" t="s">
        <v>2840</v>
      </c>
      <c r="G26" s="5" t="s">
        <v>2839</v>
      </c>
      <c r="H26" s="5" t="s">
        <v>31</v>
      </c>
      <c r="I26" s="5" t="s">
        <v>31</v>
      </c>
      <c r="J26" s="5" t="s">
        <v>2838</v>
      </c>
      <c r="L26" s="5" t="s">
        <v>31</v>
      </c>
      <c r="M26" s="5" t="s">
        <v>31</v>
      </c>
    </row>
    <row r="27" spans="1:13" ht="10.5" x14ac:dyDescent="0.4">
      <c r="A27" s="5">
        <v>52</v>
      </c>
      <c r="B27" s="6" t="s">
        <v>214</v>
      </c>
      <c r="C27" s="7">
        <v>1</v>
      </c>
      <c r="D27" s="5" t="s">
        <v>215</v>
      </c>
      <c r="E27" s="5" t="s">
        <v>33</v>
      </c>
      <c r="F27" s="5" t="s">
        <v>2837</v>
      </c>
      <c r="G27" s="5" t="s">
        <v>2836</v>
      </c>
      <c r="H27" s="5" t="s">
        <v>214</v>
      </c>
      <c r="I27" s="5" t="s">
        <v>215</v>
      </c>
      <c r="J27" s="5" t="s">
        <v>2836</v>
      </c>
      <c r="K27" s="5" t="s">
        <v>57</v>
      </c>
      <c r="L27" s="5" t="s">
        <v>220</v>
      </c>
      <c r="M27" s="5" t="s">
        <v>38</v>
      </c>
    </row>
    <row r="28" spans="1:13" ht="10.5" x14ac:dyDescent="0.4">
      <c r="A28" s="5" t="s">
        <v>31</v>
      </c>
      <c r="B28" s="6" t="s">
        <v>31</v>
      </c>
      <c r="C28" s="7">
        <v>2</v>
      </c>
      <c r="D28" s="5" t="s">
        <v>2834</v>
      </c>
      <c r="E28" s="5" t="s">
        <v>39</v>
      </c>
      <c r="F28" s="5" t="s">
        <v>2835</v>
      </c>
      <c r="G28" s="5" t="s">
        <v>2833</v>
      </c>
      <c r="H28" s="5" t="s">
        <v>31</v>
      </c>
      <c r="I28" s="5" t="s">
        <v>2834</v>
      </c>
      <c r="J28" s="5" t="s">
        <v>2833</v>
      </c>
      <c r="K28" s="5" t="s">
        <v>71</v>
      </c>
      <c r="L28" s="5" t="s">
        <v>58</v>
      </c>
    </row>
    <row r="29" spans="1:13" ht="10.5" x14ac:dyDescent="0.4">
      <c r="A29" s="5" t="s">
        <v>31</v>
      </c>
      <c r="B29" s="6" t="s">
        <v>31</v>
      </c>
      <c r="C29" s="7">
        <v>3</v>
      </c>
      <c r="D29" s="5" t="s">
        <v>2832</v>
      </c>
      <c r="E29" s="5" t="s">
        <v>43</v>
      </c>
      <c r="F29" s="5" t="s">
        <v>2832</v>
      </c>
      <c r="G29" s="5" t="s">
        <v>2831</v>
      </c>
      <c r="H29" s="5" t="s">
        <v>31</v>
      </c>
      <c r="I29" s="5" t="s">
        <v>2832</v>
      </c>
      <c r="J29" s="5" t="s">
        <v>2831</v>
      </c>
      <c r="L29" s="5" t="s">
        <v>31</v>
      </c>
      <c r="M29" s="5" t="s">
        <v>31</v>
      </c>
    </row>
    <row r="30" spans="1:13" ht="10.5" x14ac:dyDescent="0.4">
      <c r="A30" s="5" t="s">
        <v>31</v>
      </c>
      <c r="B30" s="6" t="s">
        <v>31</v>
      </c>
      <c r="C30" s="7">
        <v>4</v>
      </c>
      <c r="D30" s="5" t="s">
        <v>2830</v>
      </c>
      <c r="E30" s="5" t="s">
        <v>47</v>
      </c>
      <c r="F30" s="5" t="s">
        <v>2830</v>
      </c>
      <c r="G30" s="5" t="s">
        <v>2829</v>
      </c>
      <c r="H30" s="5" t="s">
        <v>31</v>
      </c>
      <c r="I30" s="5" t="s">
        <v>2830</v>
      </c>
      <c r="J30" s="5" t="s">
        <v>2829</v>
      </c>
      <c r="L30" s="5" t="s">
        <v>31</v>
      </c>
      <c r="M30" s="5" t="s">
        <v>31</v>
      </c>
    </row>
    <row r="31" spans="1:13" ht="10.5" x14ac:dyDescent="0.4">
      <c r="A31" s="5" t="s">
        <v>31</v>
      </c>
      <c r="B31" s="6" t="s">
        <v>31</v>
      </c>
      <c r="C31" s="7">
        <v>5</v>
      </c>
      <c r="D31" s="5" t="s">
        <v>214</v>
      </c>
      <c r="E31" s="5" t="s">
        <v>68</v>
      </c>
      <c r="F31" s="5" t="s">
        <v>2828</v>
      </c>
      <c r="G31" s="5" t="s">
        <v>2827</v>
      </c>
      <c r="H31" s="5" t="s">
        <v>31</v>
      </c>
      <c r="I31" s="5" t="s">
        <v>214</v>
      </c>
      <c r="J31" s="5" t="s">
        <v>2827</v>
      </c>
      <c r="K31" s="5" t="s">
        <v>42</v>
      </c>
      <c r="L31" s="5" t="s">
        <v>31</v>
      </c>
      <c r="M31" s="5" t="s">
        <v>31</v>
      </c>
    </row>
    <row r="32" spans="1:13" ht="10.5" x14ac:dyDescent="0.4">
      <c r="A32" s="5" t="s">
        <v>31</v>
      </c>
      <c r="B32" s="6" t="s">
        <v>31</v>
      </c>
      <c r="C32" s="7">
        <v>6</v>
      </c>
      <c r="D32" s="5" t="s">
        <v>2826</v>
      </c>
      <c r="E32" s="5" t="s">
        <v>72</v>
      </c>
      <c r="F32" s="5" t="s">
        <v>2826</v>
      </c>
      <c r="G32" s="5" t="s">
        <v>2825</v>
      </c>
      <c r="H32" s="5" t="s">
        <v>31</v>
      </c>
      <c r="I32" s="5" t="s">
        <v>2826</v>
      </c>
      <c r="J32" s="5" t="s">
        <v>2825</v>
      </c>
      <c r="K32" s="5" t="s">
        <v>71</v>
      </c>
      <c r="L32" s="5" t="s">
        <v>31</v>
      </c>
      <c r="M32" s="5" t="s">
        <v>31</v>
      </c>
    </row>
    <row r="33" spans="1:13" ht="10.5" x14ac:dyDescent="0.4">
      <c r="A33" s="5" t="s">
        <v>31</v>
      </c>
      <c r="B33" s="6" t="s">
        <v>31</v>
      </c>
      <c r="C33" s="7">
        <v>7</v>
      </c>
      <c r="D33" s="5" t="s">
        <v>2823</v>
      </c>
      <c r="E33" s="5" t="s">
        <v>76</v>
      </c>
      <c r="F33" s="5" t="s">
        <v>2824</v>
      </c>
      <c r="G33" s="5" t="s">
        <v>2822</v>
      </c>
      <c r="H33" s="5" t="s">
        <v>31</v>
      </c>
      <c r="I33" s="5" t="s">
        <v>2823</v>
      </c>
      <c r="J33" s="5" t="s">
        <v>2822</v>
      </c>
      <c r="L33" s="5" t="s">
        <v>31</v>
      </c>
      <c r="M33" s="5" t="s">
        <v>31</v>
      </c>
    </row>
    <row r="34" spans="1:13" ht="31.5" x14ac:dyDescent="0.4">
      <c r="A34" s="5">
        <v>53</v>
      </c>
      <c r="B34" s="6" t="s">
        <v>259</v>
      </c>
      <c r="C34" s="7">
        <v>1</v>
      </c>
      <c r="D34" s="5" t="s">
        <v>260</v>
      </c>
      <c r="E34" s="5" t="s">
        <v>31</v>
      </c>
      <c r="F34" s="5" t="s">
        <v>261</v>
      </c>
      <c r="G34" s="5" t="s">
        <v>262</v>
      </c>
      <c r="H34" s="5" t="s">
        <v>259</v>
      </c>
      <c r="I34" s="5" t="s">
        <v>260</v>
      </c>
      <c r="J34" s="5" t="s">
        <v>262</v>
      </c>
      <c r="K34" s="5" t="s">
        <v>263</v>
      </c>
      <c r="L34" s="5" t="s">
        <v>58</v>
      </c>
      <c r="M34" s="5" t="s">
        <v>38</v>
      </c>
    </row>
    <row r="35" spans="1:13" ht="10.5" x14ac:dyDescent="0.4">
      <c r="A35" s="5" t="s">
        <v>31</v>
      </c>
      <c r="B35" s="6" t="s">
        <v>31</v>
      </c>
      <c r="C35" s="7">
        <v>2</v>
      </c>
      <c r="D35" s="5" t="s">
        <v>288</v>
      </c>
      <c r="E35" s="5" t="s">
        <v>33</v>
      </c>
      <c r="F35" s="5" t="s">
        <v>289</v>
      </c>
      <c r="G35" s="5" t="s">
        <v>2592</v>
      </c>
      <c r="H35" s="5" t="s">
        <v>31</v>
      </c>
      <c r="I35" s="5" t="s">
        <v>288</v>
      </c>
      <c r="J35" s="5" t="s">
        <v>2592</v>
      </c>
      <c r="K35" s="5" t="s">
        <v>42</v>
      </c>
      <c r="L35" s="5" t="s">
        <v>31</v>
      </c>
      <c r="M35" s="5" t="s">
        <v>31</v>
      </c>
    </row>
    <row r="36" spans="1:13" ht="42" x14ac:dyDescent="0.4">
      <c r="A36" s="5" t="s">
        <v>31</v>
      </c>
      <c r="B36" s="6" t="s">
        <v>31</v>
      </c>
      <c r="C36" s="7" t="s">
        <v>31</v>
      </c>
      <c r="D36" s="5" t="s">
        <v>31</v>
      </c>
      <c r="E36" s="5" t="s">
        <v>39</v>
      </c>
      <c r="F36" s="5" t="s">
        <v>300</v>
      </c>
      <c r="G36" s="5" t="s">
        <v>301</v>
      </c>
      <c r="H36" s="5" t="s">
        <v>31</v>
      </c>
      <c r="I36" s="5" t="s">
        <v>31</v>
      </c>
      <c r="J36" s="5" t="s">
        <v>301</v>
      </c>
      <c r="K36" s="5" t="s">
        <v>302</v>
      </c>
      <c r="L36" s="5" t="s">
        <v>31</v>
      </c>
      <c r="M36" s="5" t="s">
        <v>31</v>
      </c>
    </row>
    <row r="37" spans="1:13" ht="10.5" x14ac:dyDescent="0.4">
      <c r="A37" s="5">
        <v>54</v>
      </c>
      <c r="B37" s="6" t="s">
        <v>306</v>
      </c>
      <c r="C37" s="7">
        <v>1</v>
      </c>
      <c r="D37" s="5" t="s">
        <v>307</v>
      </c>
      <c r="E37" s="5" t="s">
        <v>33</v>
      </c>
      <c r="F37" s="5" t="s">
        <v>308</v>
      </c>
      <c r="G37" s="5" t="s">
        <v>309</v>
      </c>
      <c r="H37" s="5" t="s">
        <v>306</v>
      </c>
      <c r="I37" s="5" t="s">
        <v>307</v>
      </c>
      <c r="J37" s="5" t="s">
        <v>2821</v>
      </c>
      <c r="K37" s="5" t="s">
        <v>42</v>
      </c>
      <c r="L37" s="5" t="s">
        <v>58</v>
      </c>
      <c r="M37" s="5" t="s">
        <v>38</v>
      </c>
    </row>
    <row r="38" spans="1:13" ht="21" x14ac:dyDescent="0.4">
      <c r="A38" s="5" t="s">
        <v>31</v>
      </c>
      <c r="B38" s="6" t="s">
        <v>31</v>
      </c>
      <c r="C38" s="7" t="s">
        <v>31</v>
      </c>
      <c r="D38" s="5" t="s">
        <v>31</v>
      </c>
      <c r="E38" s="5" t="s">
        <v>39</v>
      </c>
      <c r="F38" s="5" t="s">
        <v>2820</v>
      </c>
      <c r="G38" s="5" t="s">
        <v>2819</v>
      </c>
      <c r="H38" s="5" t="s">
        <v>31</v>
      </c>
      <c r="I38" s="5" t="s">
        <v>31</v>
      </c>
      <c r="J38" s="5" t="s">
        <v>2819</v>
      </c>
      <c r="K38" s="5" t="s">
        <v>2818</v>
      </c>
      <c r="L38" s="5" t="s">
        <v>31</v>
      </c>
      <c r="M38" s="5" t="s">
        <v>31</v>
      </c>
    </row>
    <row r="39" spans="1:13" ht="21" x14ac:dyDescent="0.4">
      <c r="A39" s="5" t="s">
        <v>31</v>
      </c>
      <c r="B39" s="6" t="s">
        <v>31</v>
      </c>
      <c r="C39" s="7" t="s">
        <v>31</v>
      </c>
      <c r="D39" s="5" t="s">
        <v>31</v>
      </c>
      <c r="E39" s="5" t="s">
        <v>43</v>
      </c>
      <c r="F39" s="5" t="s">
        <v>2817</v>
      </c>
      <c r="G39" s="5" t="s">
        <v>2816</v>
      </c>
      <c r="H39" s="5" t="s">
        <v>31</v>
      </c>
      <c r="I39" s="5" t="s">
        <v>31</v>
      </c>
      <c r="J39" s="5" t="s">
        <v>2816</v>
      </c>
      <c r="K39" s="5" t="s">
        <v>42</v>
      </c>
      <c r="L39" s="5" t="s">
        <v>31</v>
      </c>
      <c r="M39" s="5" t="s">
        <v>31</v>
      </c>
    </row>
    <row r="40" spans="1:13" ht="10.5" x14ac:dyDescent="0.4">
      <c r="A40" s="5" t="s">
        <v>31</v>
      </c>
      <c r="B40" s="6" t="s">
        <v>31</v>
      </c>
      <c r="C40" s="7">
        <v>2</v>
      </c>
      <c r="D40" s="5" t="s">
        <v>311</v>
      </c>
      <c r="E40" s="5" t="s">
        <v>31</v>
      </c>
      <c r="F40" s="5" t="s">
        <v>312</v>
      </c>
      <c r="G40" s="5" t="s">
        <v>314</v>
      </c>
      <c r="H40" s="5" t="s">
        <v>31</v>
      </c>
      <c r="I40" s="5" t="s">
        <v>311</v>
      </c>
      <c r="J40" s="5" t="s">
        <v>314</v>
      </c>
      <c r="K40" s="5" t="s">
        <v>31</v>
      </c>
      <c r="L40" s="5" t="s">
        <v>31</v>
      </c>
      <c r="M40" s="5" t="s">
        <v>31</v>
      </c>
    </row>
    <row r="41" spans="1:13" ht="10.5" x14ac:dyDescent="0.4">
      <c r="A41" s="5" t="s">
        <v>31</v>
      </c>
      <c r="B41" s="6" t="s">
        <v>31</v>
      </c>
      <c r="C41" s="7" t="s">
        <v>31</v>
      </c>
      <c r="D41" s="5" t="s">
        <v>31</v>
      </c>
      <c r="E41" s="5" t="s">
        <v>31</v>
      </c>
      <c r="F41" s="5" t="s">
        <v>31</v>
      </c>
      <c r="G41" s="5" t="s">
        <v>2815</v>
      </c>
      <c r="H41" s="5" t="s">
        <v>31</v>
      </c>
      <c r="I41" s="5" t="s">
        <v>31</v>
      </c>
      <c r="J41" s="5" t="s">
        <v>2815</v>
      </c>
      <c r="K41" s="5" t="s">
        <v>31</v>
      </c>
      <c r="L41" s="5" t="s">
        <v>31</v>
      </c>
      <c r="M41" s="5" t="s">
        <v>31</v>
      </c>
    </row>
    <row r="42" spans="1:13" ht="10.5" x14ac:dyDescent="0.4">
      <c r="A42" s="5" t="s">
        <v>31</v>
      </c>
      <c r="B42" s="6" t="s">
        <v>31</v>
      </c>
      <c r="C42" s="7">
        <v>3</v>
      </c>
      <c r="D42" s="5" t="s">
        <v>2813</v>
      </c>
      <c r="E42" s="5" t="s">
        <v>31</v>
      </c>
      <c r="F42" s="5" t="s">
        <v>2814</v>
      </c>
      <c r="G42" s="5" t="s">
        <v>966</v>
      </c>
      <c r="H42" s="5" t="s">
        <v>31</v>
      </c>
      <c r="I42" s="5" t="s">
        <v>2813</v>
      </c>
      <c r="J42" s="5" t="s">
        <v>966</v>
      </c>
      <c r="K42" s="5" t="s">
        <v>31</v>
      </c>
      <c r="L42" s="5" t="s">
        <v>31</v>
      </c>
      <c r="M42" s="5" t="s">
        <v>31</v>
      </c>
    </row>
    <row r="43" spans="1:13" ht="10.5" x14ac:dyDescent="0.4">
      <c r="A43" s="5">
        <v>56</v>
      </c>
      <c r="B43" s="6" t="s">
        <v>402</v>
      </c>
      <c r="C43" s="7">
        <v>1</v>
      </c>
      <c r="D43" s="5" t="s">
        <v>403</v>
      </c>
      <c r="E43" s="5" t="s">
        <v>31</v>
      </c>
      <c r="F43" s="5" t="s">
        <v>404</v>
      </c>
      <c r="G43" s="5" t="s">
        <v>405</v>
      </c>
      <c r="H43" s="5" t="s">
        <v>402</v>
      </c>
      <c r="I43" s="5" t="s">
        <v>403</v>
      </c>
      <c r="J43" s="5" t="s">
        <v>405</v>
      </c>
      <c r="K43" s="5" t="s">
        <v>42</v>
      </c>
      <c r="L43" s="5" t="s">
        <v>58</v>
      </c>
      <c r="M43" s="5" t="s">
        <v>38</v>
      </c>
    </row>
    <row r="44" spans="1:13" ht="10.5" x14ac:dyDescent="0.4">
      <c r="A44" s="5" t="s">
        <v>31</v>
      </c>
      <c r="B44" s="6" t="s">
        <v>31</v>
      </c>
      <c r="C44" s="7" t="s">
        <v>31</v>
      </c>
      <c r="D44" s="5" t="s">
        <v>31</v>
      </c>
      <c r="E44" s="5" t="s">
        <v>31</v>
      </c>
      <c r="F44" s="5" t="s">
        <v>31</v>
      </c>
      <c r="G44" s="5" t="s">
        <v>407</v>
      </c>
      <c r="H44" s="5" t="s">
        <v>31</v>
      </c>
      <c r="I44" s="5" t="s">
        <v>31</v>
      </c>
      <c r="J44" s="5" t="s">
        <v>407</v>
      </c>
      <c r="K44" s="5" t="s">
        <v>71</v>
      </c>
      <c r="L44" s="5" t="s">
        <v>31</v>
      </c>
      <c r="M44" s="5" t="s">
        <v>31</v>
      </c>
    </row>
    <row r="45" spans="1:13" ht="10.5" x14ac:dyDescent="0.4">
      <c r="A45" s="5" t="s">
        <v>31</v>
      </c>
      <c r="B45" s="6" t="s">
        <v>31</v>
      </c>
      <c r="C45" s="7">
        <v>2</v>
      </c>
      <c r="D45" s="5" t="s">
        <v>411</v>
      </c>
      <c r="E45" s="5" t="s">
        <v>33</v>
      </c>
      <c r="F45" s="5" t="s">
        <v>412</v>
      </c>
      <c r="G45" s="5" t="s">
        <v>414</v>
      </c>
      <c r="H45" s="5" t="s">
        <v>31</v>
      </c>
      <c r="I45" s="5" t="s">
        <v>411</v>
      </c>
      <c r="J45" s="5" t="s">
        <v>414</v>
      </c>
      <c r="L45" s="5" t="s">
        <v>31</v>
      </c>
      <c r="M45" s="5" t="s">
        <v>31</v>
      </c>
    </row>
    <row r="46" spans="1:13" ht="10.5" x14ac:dyDescent="0.4">
      <c r="A46" s="5" t="s">
        <v>31</v>
      </c>
      <c r="B46" s="6" t="s">
        <v>31</v>
      </c>
      <c r="C46" s="7" t="s">
        <v>31</v>
      </c>
      <c r="D46" s="5" t="s">
        <v>31</v>
      </c>
      <c r="E46" s="5" t="s">
        <v>31</v>
      </c>
      <c r="F46" s="5" t="s">
        <v>31</v>
      </c>
      <c r="G46" s="5" t="s">
        <v>2812</v>
      </c>
      <c r="H46" s="5" t="s">
        <v>31</v>
      </c>
      <c r="I46" s="5" t="s">
        <v>31</v>
      </c>
      <c r="J46" s="5" t="s">
        <v>2812</v>
      </c>
      <c r="K46" s="5" t="s">
        <v>57</v>
      </c>
      <c r="L46" s="5" t="s">
        <v>31</v>
      </c>
      <c r="M46" s="5" t="s">
        <v>31</v>
      </c>
    </row>
    <row r="47" spans="1:13" ht="10.5" x14ac:dyDescent="0.4">
      <c r="A47" s="5" t="s">
        <v>31</v>
      </c>
      <c r="B47" s="6" t="s">
        <v>31</v>
      </c>
      <c r="C47" s="7" t="s">
        <v>31</v>
      </c>
      <c r="D47" s="5" t="s">
        <v>31</v>
      </c>
      <c r="E47" s="5" t="s">
        <v>39</v>
      </c>
      <c r="F47" s="5" t="s">
        <v>533</v>
      </c>
      <c r="G47" s="5" t="s">
        <v>2811</v>
      </c>
      <c r="H47" s="5" t="s">
        <v>31</v>
      </c>
      <c r="I47" s="5" t="s">
        <v>31</v>
      </c>
      <c r="J47" s="5" t="s">
        <v>2810</v>
      </c>
      <c r="K47" s="5" t="s">
        <v>258</v>
      </c>
      <c r="L47" s="5" t="s">
        <v>31</v>
      </c>
      <c r="M47" s="5" t="s">
        <v>31</v>
      </c>
    </row>
    <row r="48" spans="1:13" ht="10.5" x14ac:dyDescent="0.4">
      <c r="A48" s="5" t="s">
        <v>31</v>
      </c>
      <c r="B48" s="6" t="s">
        <v>31</v>
      </c>
      <c r="C48" s="7">
        <v>3</v>
      </c>
      <c r="D48" s="5" t="s">
        <v>2807</v>
      </c>
      <c r="E48" s="5" t="s">
        <v>31</v>
      </c>
      <c r="F48" s="5" t="s">
        <v>2809</v>
      </c>
      <c r="G48" s="5" t="s">
        <v>2808</v>
      </c>
      <c r="H48" s="5" t="s">
        <v>31</v>
      </c>
      <c r="I48" s="5" t="s">
        <v>2807</v>
      </c>
      <c r="J48" s="5" t="s">
        <v>2806</v>
      </c>
      <c r="K48" s="5" t="s">
        <v>71</v>
      </c>
      <c r="L48" s="5" t="s">
        <v>31</v>
      </c>
      <c r="M48" s="5" t="s">
        <v>31</v>
      </c>
    </row>
    <row r="49" spans="1:13" ht="21" x14ac:dyDescent="0.4">
      <c r="A49" s="5" t="s">
        <v>31</v>
      </c>
      <c r="B49" s="6" t="s">
        <v>31</v>
      </c>
      <c r="C49" s="7">
        <v>4</v>
      </c>
      <c r="D49" s="5" t="s">
        <v>2803</v>
      </c>
      <c r="E49" s="5" t="s">
        <v>31</v>
      </c>
      <c r="F49" s="5" t="s">
        <v>2805</v>
      </c>
      <c r="G49" s="5" t="s">
        <v>2804</v>
      </c>
      <c r="H49" s="5" t="s">
        <v>31</v>
      </c>
      <c r="I49" s="5" t="s">
        <v>2803</v>
      </c>
      <c r="J49" s="5" t="s">
        <v>2802</v>
      </c>
      <c r="L49" s="5" t="s">
        <v>31</v>
      </c>
      <c r="M49" s="5" t="s">
        <v>31</v>
      </c>
    </row>
    <row r="50" spans="1:13" ht="10.5" x14ac:dyDescent="0.4">
      <c r="A50" s="5">
        <v>57</v>
      </c>
      <c r="B50" s="6" t="s">
        <v>618</v>
      </c>
      <c r="C50" s="7" t="s">
        <v>31</v>
      </c>
      <c r="D50" s="5" t="s">
        <v>619</v>
      </c>
      <c r="E50" s="5" t="s">
        <v>31</v>
      </c>
      <c r="F50" s="5" t="s">
        <v>620</v>
      </c>
      <c r="G50" s="5" t="s">
        <v>625</v>
      </c>
      <c r="H50" s="5" t="s">
        <v>618</v>
      </c>
      <c r="I50" s="5" t="s">
        <v>619</v>
      </c>
      <c r="J50" s="5" t="s">
        <v>625</v>
      </c>
      <c r="K50" s="5" t="s">
        <v>622</v>
      </c>
      <c r="L50" s="5" t="s">
        <v>58</v>
      </c>
      <c r="M50" s="5" t="s">
        <v>38</v>
      </c>
    </row>
    <row r="51" spans="1:13" ht="10.5" x14ac:dyDescent="0.4">
      <c r="A51" s="5" t="s">
        <v>31</v>
      </c>
      <c r="B51" s="6" t="s">
        <v>31</v>
      </c>
      <c r="C51" s="7" t="s">
        <v>31</v>
      </c>
      <c r="D51" s="5" t="s">
        <v>31</v>
      </c>
      <c r="E51" s="5" t="s">
        <v>31</v>
      </c>
      <c r="F51" s="5" t="s">
        <v>31</v>
      </c>
      <c r="G51" s="5" t="s">
        <v>626</v>
      </c>
      <c r="H51" s="5" t="s">
        <v>31</v>
      </c>
      <c r="I51" s="5" t="s">
        <v>31</v>
      </c>
      <c r="J51" s="5" t="s">
        <v>626</v>
      </c>
      <c r="K51" s="5" t="s">
        <v>31</v>
      </c>
      <c r="L51" s="5" t="s">
        <v>31</v>
      </c>
      <c r="M51" s="5" t="s">
        <v>31</v>
      </c>
    </row>
    <row r="52" spans="1:13" ht="10.5" x14ac:dyDescent="0.4">
      <c r="A52" s="5" t="s">
        <v>31</v>
      </c>
      <c r="B52" s="6" t="s">
        <v>31</v>
      </c>
      <c r="C52" s="7" t="s">
        <v>31</v>
      </c>
      <c r="D52" s="5" t="s">
        <v>31</v>
      </c>
      <c r="E52" s="5" t="s">
        <v>31</v>
      </c>
      <c r="F52" s="5" t="s">
        <v>31</v>
      </c>
      <c r="G52" s="5" t="s">
        <v>629</v>
      </c>
      <c r="H52" s="5" t="s">
        <v>31</v>
      </c>
      <c r="I52" s="5" t="s">
        <v>31</v>
      </c>
      <c r="J52" s="5" t="s">
        <v>629</v>
      </c>
      <c r="K52" s="5" t="s">
        <v>42</v>
      </c>
      <c r="L52" s="5" t="s">
        <v>31</v>
      </c>
      <c r="M52" s="5" t="s">
        <v>31</v>
      </c>
    </row>
    <row r="53" spans="1:13" ht="10.5" x14ac:dyDescent="0.4">
      <c r="A53" s="5">
        <v>59</v>
      </c>
      <c r="B53" s="6" t="s">
        <v>661</v>
      </c>
      <c r="C53" s="7">
        <v>1</v>
      </c>
      <c r="D53" s="5" t="s">
        <v>684</v>
      </c>
      <c r="E53" s="5" t="s">
        <v>33</v>
      </c>
      <c r="F53" s="5" t="s">
        <v>698</v>
      </c>
      <c r="G53" s="5" t="s">
        <v>699</v>
      </c>
      <c r="H53" s="5" t="s">
        <v>661</v>
      </c>
      <c r="I53" s="5" t="s">
        <v>684</v>
      </c>
      <c r="J53" s="5" t="s">
        <v>699</v>
      </c>
      <c r="K53" s="5" t="s">
        <v>57</v>
      </c>
      <c r="L53" s="5" t="s">
        <v>58</v>
      </c>
      <c r="M53" s="5" t="s">
        <v>38</v>
      </c>
    </row>
    <row r="54" spans="1:13" ht="10.5" x14ac:dyDescent="0.4">
      <c r="A54" s="5" t="s">
        <v>31</v>
      </c>
      <c r="B54" s="6" t="s">
        <v>31</v>
      </c>
      <c r="C54" s="7" t="s">
        <v>31</v>
      </c>
      <c r="D54" s="5" t="s">
        <v>31</v>
      </c>
      <c r="E54" s="5" t="s">
        <v>31</v>
      </c>
      <c r="F54" s="5" t="s">
        <v>31</v>
      </c>
      <c r="G54" s="5" t="s">
        <v>700</v>
      </c>
      <c r="H54" s="5" t="s">
        <v>31</v>
      </c>
      <c r="I54" s="5" t="s">
        <v>31</v>
      </c>
      <c r="J54" s="5" t="s">
        <v>700</v>
      </c>
      <c r="K54" s="5" t="s">
        <v>31</v>
      </c>
      <c r="L54" s="5" t="s">
        <v>31</v>
      </c>
      <c r="M54" s="5" t="s">
        <v>31</v>
      </c>
    </row>
    <row r="55" spans="1:13" ht="31.5" x14ac:dyDescent="0.4">
      <c r="A55" s="5" t="s">
        <v>31</v>
      </c>
      <c r="B55" s="6" t="s">
        <v>31</v>
      </c>
      <c r="C55" s="7" t="s">
        <v>31</v>
      </c>
      <c r="D55" s="5" t="s">
        <v>31</v>
      </c>
      <c r="E55" s="5" t="s">
        <v>39</v>
      </c>
      <c r="F55" s="5" t="s">
        <v>701</v>
      </c>
      <c r="G55" s="5" t="s">
        <v>699</v>
      </c>
      <c r="H55" s="5" t="s">
        <v>31</v>
      </c>
      <c r="I55" s="5" t="s">
        <v>31</v>
      </c>
      <c r="J55" s="5" t="s">
        <v>699</v>
      </c>
      <c r="K55" s="5" t="s">
        <v>2801</v>
      </c>
    </row>
    <row r="56" spans="1:13" ht="10.5" x14ac:dyDescent="0.4">
      <c r="A56" s="5" t="s">
        <v>31</v>
      </c>
      <c r="B56" s="6" t="s">
        <v>31</v>
      </c>
      <c r="C56" s="7" t="s">
        <v>31</v>
      </c>
      <c r="D56" s="5" t="s">
        <v>31</v>
      </c>
      <c r="E56" s="5" t="s">
        <v>31</v>
      </c>
      <c r="F56" s="5" t="s">
        <v>31</v>
      </c>
      <c r="G56" s="5" t="s">
        <v>700</v>
      </c>
      <c r="H56" s="5" t="s">
        <v>31</v>
      </c>
      <c r="I56" s="5" t="s">
        <v>31</v>
      </c>
      <c r="J56" s="5" t="s">
        <v>700</v>
      </c>
      <c r="K56" s="5" t="s">
        <v>31</v>
      </c>
      <c r="L56" s="5" t="s">
        <v>31</v>
      </c>
      <c r="M56" s="5" t="s">
        <v>31</v>
      </c>
    </row>
    <row r="57" spans="1:13" ht="10.5" x14ac:dyDescent="0.4">
      <c r="A57" s="5" t="s">
        <v>31</v>
      </c>
      <c r="B57" s="6" t="s">
        <v>31</v>
      </c>
      <c r="C57" s="7">
        <v>2</v>
      </c>
      <c r="D57" s="5" t="s">
        <v>765</v>
      </c>
      <c r="E57" s="5" t="s">
        <v>31</v>
      </c>
      <c r="F57" s="5" t="s">
        <v>766</v>
      </c>
      <c r="G57" s="5" t="s">
        <v>769</v>
      </c>
      <c r="H57" s="5" t="s">
        <v>31</v>
      </c>
      <c r="I57" s="5" t="s">
        <v>765</v>
      </c>
      <c r="J57" s="5" t="s">
        <v>769</v>
      </c>
      <c r="K57" s="5" t="s">
        <v>71</v>
      </c>
    </row>
    <row r="58" spans="1:13" ht="42" x14ac:dyDescent="0.4">
      <c r="A58" s="5">
        <v>61</v>
      </c>
      <c r="B58" s="6" t="s">
        <v>863</v>
      </c>
      <c r="C58" s="7" t="s">
        <v>31</v>
      </c>
      <c r="D58" s="5" t="s">
        <v>2800</v>
      </c>
      <c r="E58" s="5" t="s">
        <v>31</v>
      </c>
      <c r="F58" s="5" t="s">
        <v>2799</v>
      </c>
      <c r="G58" s="5" t="s">
        <v>1008</v>
      </c>
      <c r="H58" s="5" t="s">
        <v>863</v>
      </c>
      <c r="I58" s="5" t="s">
        <v>867</v>
      </c>
      <c r="J58" s="5" t="s">
        <v>1005</v>
      </c>
      <c r="K58" s="5" t="s">
        <v>2798</v>
      </c>
      <c r="L58" s="5" t="s">
        <v>2447</v>
      </c>
      <c r="M58" s="5" t="s">
        <v>2446</v>
      </c>
    </row>
    <row r="59" spans="1:13" ht="10.5" x14ac:dyDescent="0.4">
      <c r="A59" s="5" t="s">
        <v>31</v>
      </c>
      <c r="B59" s="6" t="s">
        <v>31</v>
      </c>
      <c r="C59" s="7" t="s">
        <v>31</v>
      </c>
      <c r="D59" s="5" t="s">
        <v>31</v>
      </c>
      <c r="E59" s="5" t="s">
        <v>31</v>
      </c>
      <c r="F59" s="5" t="s">
        <v>31</v>
      </c>
      <c r="G59" s="5" t="s">
        <v>2797</v>
      </c>
      <c r="H59" s="5" t="s">
        <v>31</v>
      </c>
      <c r="I59" s="5" t="s">
        <v>31</v>
      </c>
      <c r="J59" s="5" t="s">
        <v>2796</v>
      </c>
      <c r="K59" s="5" t="s">
        <v>71</v>
      </c>
    </row>
    <row r="60" spans="1:13" ht="42" x14ac:dyDescent="0.4">
      <c r="A60" s="5">
        <v>62</v>
      </c>
      <c r="B60" s="6" t="s">
        <v>1130</v>
      </c>
      <c r="C60" s="7" t="s">
        <v>31</v>
      </c>
      <c r="D60" s="5" t="s">
        <v>1131</v>
      </c>
      <c r="E60" s="5" t="s">
        <v>33</v>
      </c>
      <c r="F60" s="5" t="s">
        <v>1132</v>
      </c>
      <c r="G60" s="5" t="s">
        <v>1133</v>
      </c>
      <c r="H60" s="5" t="s">
        <v>1130</v>
      </c>
      <c r="I60" s="5" t="s">
        <v>1131</v>
      </c>
      <c r="J60" s="5" t="s">
        <v>1133</v>
      </c>
      <c r="K60" s="5" t="s">
        <v>2795</v>
      </c>
      <c r="L60" s="5" t="s">
        <v>2447</v>
      </c>
      <c r="M60" s="5" t="s">
        <v>2446</v>
      </c>
    </row>
    <row r="61" spans="1:13" ht="105" x14ac:dyDescent="0.4">
      <c r="A61" s="5" t="s">
        <v>31</v>
      </c>
      <c r="B61" s="6" t="s">
        <v>31</v>
      </c>
      <c r="C61" s="7" t="s">
        <v>31</v>
      </c>
      <c r="D61" s="5" t="s">
        <v>31</v>
      </c>
      <c r="E61" s="5" t="s">
        <v>31</v>
      </c>
      <c r="F61" s="5" t="s">
        <v>31</v>
      </c>
      <c r="G61" s="5" t="s">
        <v>2794</v>
      </c>
      <c r="H61" s="5" t="s">
        <v>31</v>
      </c>
      <c r="I61" s="5" t="s">
        <v>31</v>
      </c>
      <c r="J61" s="5" t="s">
        <v>2794</v>
      </c>
      <c r="K61" s="5" t="s">
        <v>2793</v>
      </c>
      <c r="L61" s="5" t="s">
        <v>31</v>
      </c>
      <c r="M61" s="5" t="s">
        <v>31</v>
      </c>
    </row>
    <row r="62" spans="1:13" ht="10.5" x14ac:dyDescent="0.4">
      <c r="A62" s="5" t="s">
        <v>31</v>
      </c>
      <c r="B62" s="6" t="s">
        <v>31</v>
      </c>
      <c r="C62" s="7" t="s">
        <v>31</v>
      </c>
      <c r="D62" s="5" t="s">
        <v>31</v>
      </c>
      <c r="E62" s="5" t="s">
        <v>31</v>
      </c>
      <c r="F62" s="5" t="s">
        <v>31</v>
      </c>
      <c r="G62" s="5" t="s">
        <v>1140</v>
      </c>
      <c r="H62" s="5" t="s">
        <v>31</v>
      </c>
      <c r="I62" s="5" t="s">
        <v>31</v>
      </c>
      <c r="J62" s="5" t="s">
        <v>1140</v>
      </c>
      <c r="K62" s="5" t="s">
        <v>31</v>
      </c>
      <c r="L62" s="5" t="s">
        <v>31</v>
      </c>
      <c r="M62" s="5" t="s">
        <v>31</v>
      </c>
    </row>
    <row r="63" spans="1:13" ht="10.5" x14ac:dyDescent="0.4">
      <c r="A63" s="5" t="s">
        <v>31</v>
      </c>
      <c r="B63" s="6" t="s">
        <v>31</v>
      </c>
      <c r="C63" s="7" t="s">
        <v>31</v>
      </c>
      <c r="D63" s="5" t="s">
        <v>31</v>
      </c>
      <c r="E63" s="5" t="s">
        <v>31</v>
      </c>
      <c r="F63" s="5" t="s">
        <v>31</v>
      </c>
      <c r="G63" s="5" t="s">
        <v>1141</v>
      </c>
      <c r="H63" s="5" t="s">
        <v>31</v>
      </c>
      <c r="I63" s="5" t="s">
        <v>31</v>
      </c>
      <c r="J63" s="5" t="s">
        <v>1141</v>
      </c>
      <c r="K63" s="5" t="s">
        <v>31</v>
      </c>
      <c r="L63" s="5" t="s">
        <v>31</v>
      </c>
      <c r="M63" s="5" t="s">
        <v>31</v>
      </c>
    </row>
    <row r="64" spans="1:13" ht="31.5" x14ac:dyDescent="0.4">
      <c r="A64" s="5" t="s">
        <v>31</v>
      </c>
      <c r="B64" s="6" t="s">
        <v>31</v>
      </c>
      <c r="C64" s="7" t="s">
        <v>31</v>
      </c>
      <c r="D64" s="5" t="s">
        <v>31</v>
      </c>
      <c r="E64" s="5" t="s">
        <v>31</v>
      </c>
      <c r="F64" s="5" t="s">
        <v>31</v>
      </c>
      <c r="G64" s="5" t="s">
        <v>1143</v>
      </c>
      <c r="H64" s="5" t="s">
        <v>31</v>
      </c>
      <c r="I64" s="5" t="s">
        <v>31</v>
      </c>
      <c r="J64" s="5" t="s">
        <v>1143</v>
      </c>
      <c r="K64" s="5" t="s">
        <v>2792</v>
      </c>
      <c r="L64" s="5" t="s">
        <v>31</v>
      </c>
      <c r="M64" s="5" t="s">
        <v>31</v>
      </c>
    </row>
    <row r="65" spans="1:13" ht="84" x14ac:dyDescent="0.4">
      <c r="A65" s="5" t="s">
        <v>31</v>
      </c>
      <c r="B65" s="6" t="s">
        <v>31</v>
      </c>
      <c r="C65" s="7" t="s">
        <v>31</v>
      </c>
      <c r="D65" s="5" t="s">
        <v>31</v>
      </c>
      <c r="E65" s="5" t="s">
        <v>31</v>
      </c>
      <c r="F65" s="5" t="s">
        <v>31</v>
      </c>
      <c r="G65" s="5" t="s">
        <v>1145</v>
      </c>
      <c r="H65" s="5" t="s">
        <v>31</v>
      </c>
      <c r="I65" s="5" t="s">
        <v>31</v>
      </c>
      <c r="J65" s="5" t="s">
        <v>1145</v>
      </c>
      <c r="K65" s="5" t="s">
        <v>1153</v>
      </c>
      <c r="L65" s="5" t="s">
        <v>31</v>
      </c>
      <c r="M65" s="5" t="s">
        <v>31</v>
      </c>
    </row>
    <row r="66" spans="1:13" ht="31.5" x14ac:dyDescent="0.4">
      <c r="A66" s="5" t="s">
        <v>31</v>
      </c>
      <c r="B66" s="6" t="s">
        <v>31</v>
      </c>
      <c r="C66" s="7" t="s">
        <v>31</v>
      </c>
      <c r="D66" s="5" t="s">
        <v>31</v>
      </c>
      <c r="E66" s="5" t="s">
        <v>31</v>
      </c>
      <c r="F66" s="5" t="s">
        <v>31</v>
      </c>
      <c r="G66" s="5" t="s">
        <v>1150</v>
      </c>
      <c r="H66" s="5" t="s">
        <v>31</v>
      </c>
      <c r="I66" s="5" t="s">
        <v>31</v>
      </c>
      <c r="J66" s="5" t="s">
        <v>1150</v>
      </c>
      <c r="K66" s="5" t="s">
        <v>1151</v>
      </c>
      <c r="L66" s="5" t="s">
        <v>31</v>
      </c>
      <c r="M66" s="5" t="s">
        <v>31</v>
      </c>
    </row>
    <row r="67" spans="1:13" ht="10.5" x14ac:dyDescent="0.4">
      <c r="A67" s="5" t="s">
        <v>31</v>
      </c>
      <c r="B67" s="6" t="s">
        <v>31</v>
      </c>
      <c r="C67" s="7" t="s">
        <v>31</v>
      </c>
      <c r="D67" s="5" t="s">
        <v>31</v>
      </c>
      <c r="E67" s="5" t="s">
        <v>31</v>
      </c>
      <c r="F67" s="5" t="s">
        <v>31</v>
      </c>
      <c r="G67" s="5" t="s">
        <v>2791</v>
      </c>
      <c r="H67" s="5" t="s">
        <v>31</v>
      </c>
      <c r="I67" s="5" t="s">
        <v>31</v>
      </c>
      <c r="J67" s="5" t="s">
        <v>1154</v>
      </c>
      <c r="L67" s="5" t="s">
        <v>31</v>
      </c>
      <c r="M67" s="5" t="s">
        <v>31</v>
      </c>
    </row>
    <row r="68" spans="1:13" ht="10.5" x14ac:dyDescent="0.4">
      <c r="A68" s="5" t="s">
        <v>31</v>
      </c>
      <c r="B68" s="6" t="s">
        <v>31</v>
      </c>
      <c r="C68" s="7" t="s">
        <v>31</v>
      </c>
      <c r="D68" s="5" t="s">
        <v>31</v>
      </c>
      <c r="E68" s="5" t="s">
        <v>31</v>
      </c>
      <c r="F68" s="5" t="s">
        <v>31</v>
      </c>
      <c r="G68" s="5" t="s">
        <v>1156</v>
      </c>
      <c r="H68" s="5" t="s">
        <v>31</v>
      </c>
      <c r="I68" s="5" t="s">
        <v>31</v>
      </c>
      <c r="J68" s="5" t="s">
        <v>1156</v>
      </c>
      <c r="K68" s="5" t="s">
        <v>31</v>
      </c>
      <c r="L68" s="5" t="s">
        <v>31</v>
      </c>
      <c r="M68" s="5" t="s">
        <v>31</v>
      </c>
    </row>
    <row r="69" spans="1:13" ht="31.5" x14ac:dyDescent="0.4">
      <c r="A69" s="5" t="s">
        <v>31</v>
      </c>
      <c r="B69" s="6" t="s">
        <v>31</v>
      </c>
      <c r="C69" s="7" t="s">
        <v>31</v>
      </c>
      <c r="D69" s="5" t="s">
        <v>31</v>
      </c>
      <c r="E69" s="5" t="s">
        <v>31</v>
      </c>
      <c r="F69" s="5" t="s">
        <v>31</v>
      </c>
      <c r="G69" s="5" t="s">
        <v>2790</v>
      </c>
      <c r="H69" s="5" t="s">
        <v>31</v>
      </c>
      <c r="I69" s="5" t="s">
        <v>31</v>
      </c>
      <c r="J69" s="5" t="s">
        <v>2790</v>
      </c>
      <c r="K69" s="5" t="s">
        <v>1159</v>
      </c>
      <c r="L69" s="5" t="s">
        <v>31</v>
      </c>
      <c r="M69" s="5" t="s">
        <v>31</v>
      </c>
    </row>
    <row r="70" spans="1:13" ht="10.5" x14ac:dyDescent="0.4">
      <c r="A70" s="5" t="s">
        <v>31</v>
      </c>
      <c r="B70" s="6" t="s">
        <v>31</v>
      </c>
      <c r="C70" s="7" t="s">
        <v>31</v>
      </c>
      <c r="D70" s="5" t="s">
        <v>31</v>
      </c>
      <c r="E70" s="5" t="s">
        <v>31</v>
      </c>
      <c r="F70" s="5" t="s">
        <v>31</v>
      </c>
      <c r="G70" s="5" t="s">
        <v>2789</v>
      </c>
      <c r="H70" s="5" t="s">
        <v>31</v>
      </c>
      <c r="I70" s="5" t="s">
        <v>31</v>
      </c>
      <c r="J70" s="5" t="s">
        <v>2789</v>
      </c>
      <c r="K70" s="5" t="s">
        <v>258</v>
      </c>
      <c r="L70" s="5" t="s">
        <v>31</v>
      </c>
      <c r="M70" s="5" t="s">
        <v>31</v>
      </c>
    </row>
    <row r="71" spans="1:13" ht="10.5" x14ac:dyDescent="0.4">
      <c r="A71" s="5" t="s">
        <v>31</v>
      </c>
      <c r="B71" s="6" t="s">
        <v>31</v>
      </c>
      <c r="C71" s="7" t="s">
        <v>31</v>
      </c>
      <c r="D71" s="5" t="s">
        <v>31</v>
      </c>
      <c r="E71" s="5" t="s">
        <v>31</v>
      </c>
      <c r="F71" s="5" t="s">
        <v>31</v>
      </c>
      <c r="G71" s="5" t="s">
        <v>1228</v>
      </c>
      <c r="H71" s="5" t="s">
        <v>31</v>
      </c>
      <c r="I71" s="5" t="s">
        <v>31</v>
      </c>
      <c r="J71" s="5" t="s">
        <v>1228</v>
      </c>
      <c r="K71" s="5" t="s">
        <v>31</v>
      </c>
      <c r="L71" s="5" t="s">
        <v>31</v>
      </c>
      <c r="M71" s="5" t="s">
        <v>31</v>
      </c>
    </row>
    <row r="72" spans="1:13" ht="84" x14ac:dyDescent="0.4">
      <c r="A72" s="5" t="s">
        <v>31</v>
      </c>
      <c r="B72" s="6" t="s">
        <v>31</v>
      </c>
      <c r="C72" s="7" t="s">
        <v>31</v>
      </c>
      <c r="D72" s="5" t="s">
        <v>31</v>
      </c>
      <c r="E72" s="5" t="s">
        <v>31</v>
      </c>
      <c r="F72" s="5" t="s">
        <v>31</v>
      </c>
      <c r="G72" s="5" t="s">
        <v>2788</v>
      </c>
      <c r="H72" s="5" t="s">
        <v>31</v>
      </c>
      <c r="I72" s="5" t="s">
        <v>31</v>
      </c>
      <c r="J72" s="5" t="s">
        <v>2787</v>
      </c>
      <c r="K72" s="5" t="s">
        <v>1153</v>
      </c>
      <c r="L72" s="5" t="s">
        <v>31</v>
      </c>
      <c r="M72" s="5" t="s">
        <v>31</v>
      </c>
    </row>
    <row r="73" spans="1:13" ht="10.5" x14ac:dyDescent="0.4">
      <c r="A73" s="5" t="s">
        <v>31</v>
      </c>
      <c r="B73" s="6" t="s">
        <v>31</v>
      </c>
      <c r="C73" s="7" t="s">
        <v>31</v>
      </c>
      <c r="D73" s="5" t="s">
        <v>31</v>
      </c>
      <c r="E73" s="5" t="s">
        <v>31</v>
      </c>
      <c r="F73" s="5" t="s">
        <v>31</v>
      </c>
      <c r="G73" s="5" t="s">
        <v>1170</v>
      </c>
      <c r="H73" s="5" t="s">
        <v>31</v>
      </c>
      <c r="I73" s="5" t="s">
        <v>31</v>
      </c>
      <c r="J73" s="5" t="s">
        <v>1170</v>
      </c>
      <c r="K73" s="5" t="s">
        <v>31</v>
      </c>
      <c r="L73" s="5" t="s">
        <v>31</v>
      </c>
      <c r="M73" s="5" t="s">
        <v>31</v>
      </c>
    </row>
    <row r="74" spans="1:13" ht="10.5" x14ac:dyDescent="0.4">
      <c r="A74" s="5" t="s">
        <v>31</v>
      </c>
      <c r="B74" s="6" t="s">
        <v>31</v>
      </c>
      <c r="C74" s="7" t="s">
        <v>31</v>
      </c>
      <c r="D74" s="5" t="s">
        <v>31</v>
      </c>
      <c r="E74" s="5" t="s">
        <v>31</v>
      </c>
      <c r="F74" s="5" t="s">
        <v>31</v>
      </c>
      <c r="G74" s="5" t="s">
        <v>1172</v>
      </c>
      <c r="H74" s="5" t="s">
        <v>31</v>
      </c>
      <c r="I74" s="5" t="s">
        <v>31</v>
      </c>
      <c r="J74" s="5" t="s">
        <v>1172</v>
      </c>
      <c r="K74" s="5" t="s">
        <v>31</v>
      </c>
      <c r="L74" s="5" t="s">
        <v>31</v>
      </c>
      <c r="M74" s="5" t="s">
        <v>31</v>
      </c>
    </row>
    <row r="75" spans="1:13" ht="10.5" x14ac:dyDescent="0.4">
      <c r="A75" s="5" t="s">
        <v>31</v>
      </c>
      <c r="B75" s="6" t="s">
        <v>31</v>
      </c>
      <c r="C75" s="7" t="s">
        <v>31</v>
      </c>
      <c r="D75" s="5" t="s">
        <v>31</v>
      </c>
      <c r="E75" s="5" t="s">
        <v>39</v>
      </c>
      <c r="F75" s="5" t="s">
        <v>1175</v>
      </c>
      <c r="G75" s="5" t="s">
        <v>1176</v>
      </c>
      <c r="H75" s="5" t="s">
        <v>31</v>
      </c>
      <c r="I75" s="5" t="s">
        <v>31</v>
      </c>
      <c r="J75" s="5" t="s">
        <v>1176</v>
      </c>
      <c r="K75" s="5" t="s">
        <v>31</v>
      </c>
      <c r="L75" s="5" t="s">
        <v>31</v>
      </c>
      <c r="M75" s="5" t="s">
        <v>31</v>
      </c>
    </row>
    <row r="76" spans="1:13" ht="10.5" x14ac:dyDescent="0.4">
      <c r="A76" s="5" t="s">
        <v>31</v>
      </c>
      <c r="B76" s="6" t="s">
        <v>31</v>
      </c>
      <c r="C76" s="7" t="s">
        <v>31</v>
      </c>
      <c r="D76" s="5" t="s">
        <v>31</v>
      </c>
      <c r="E76" s="5" t="s">
        <v>31</v>
      </c>
      <c r="F76" s="5" t="s">
        <v>31</v>
      </c>
      <c r="G76" s="5" t="s">
        <v>1178</v>
      </c>
      <c r="H76" s="5" t="s">
        <v>31</v>
      </c>
      <c r="I76" s="5" t="s">
        <v>31</v>
      </c>
      <c r="J76" s="5" t="s">
        <v>1178</v>
      </c>
      <c r="K76" s="5" t="s">
        <v>31</v>
      </c>
      <c r="L76" s="5" t="s">
        <v>31</v>
      </c>
      <c r="M76" s="5" t="s">
        <v>31</v>
      </c>
    </row>
    <row r="77" spans="1:13" ht="73.5" x14ac:dyDescent="0.4">
      <c r="A77" s="5" t="s">
        <v>31</v>
      </c>
      <c r="B77" s="6" t="s">
        <v>31</v>
      </c>
      <c r="C77" s="7" t="s">
        <v>31</v>
      </c>
      <c r="D77" s="5" t="s">
        <v>31</v>
      </c>
      <c r="E77" s="5" t="s">
        <v>43</v>
      </c>
      <c r="F77" s="5" t="s">
        <v>1179</v>
      </c>
      <c r="G77" s="5" t="s">
        <v>1181</v>
      </c>
      <c r="H77" s="5" t="s">
        <v>31</v>
      </c>
      <c r="I77" s="5" t="s">
        <v>31</v>
      </c>
      <c r="J77" s="5" t="s">
        <v>1181</v>
      </c>
      <c r="K77" s="5" t="s">
        <v>2786</v>
      </c>
      <c r="L77" s="5" t="s">
        <v>31</v>
      </c>
      <c r="M77" s="5" t="s">
        <v>31</v>
      </c>
    </row>
    <row r="78" spans="1:13" ht="115.5" x14ac:dyDescent="0.4">
      <c r="A78" s="5" t="s">
        <v>31</v>
      </c>
      <c r="B78" s="6" t="s">
        <v>31</v>
      </c>
      <c r="C78" s="7" t="s">
        <v>31</v>
      </c>
      <c r="D78" s="5" t="s">
        <v>31</v>
      </c>
      <c r="E78" s="5" t="s">
        <v>31</v>
      </c>
      <c r="F78" s="5" t="s">
        <v>31</v>
      </c>
      <c r="G78" s="5" t="s">
        <v>1188</v>
      </c>
      <c r="H78" s="5" t="s">
        <v>31</v>
      </c>
      <c r="I78" s="5" t="s">
        <v>31</v>
      </c>
      <c r="J78" s="5" t="s">
        <v>1188</v>
      </c>
      <c r="K78" s="5" t="s">
        <v>1209</v>
      </c>
      <c r="L78" s="5" t="s">
        <v>31</v>
      </c>
      <c r="M78" s="5" t="s">
        <v>31</v>
      </c>
    </row>
    <row r="79" spans="1:13" ht="10.5" x14ac:dyDescent="0.4">
      <c r="A79" s="5" t="s">
        <v>31</v>
      </c>
      <c r="B79" s="6" t="s">
        <v>31</v>
      </c>
      <c r="C79" s="7" t="s">
        <v>31</v>
      </c>
      <c r="D79" s="5" t="s">
        <v>31</v>
      </c>
      <c r="E79" s="5" t="s">
        <v>31</v>
      </c>
      <c r="F79" s="5" t="s">
        <v>31</v>
      </c>
      <c r="G79" s="5" t="s">
        <v>1189</v>
      </c>
      <c r="H79" s="5" t="s">
        <v>31</v>
      </c>
      <c r="I79" s="5" t="s">
        <v>31</v>
      </c>
      <c r="J79" s="5" t="s">
        <v>1189</v>
      </c>
      <c r="K79" s="5" t="s">
        <v>31</v>
      </c>
      <c r="L79" s="5" t="s">
        <v>31</v>
      </c>
      <c r="M79" s="5" t="s">
        <v>31</v>
      </c>
    </row>
    <row r="80" spans="1:13" ht="31.5" x14ac:dyDescent="0.4">
      <c r="A80" s="5" t="s">
        <v>31</v>
      </c>
      <c r="B80" s="6" t="s">
        <v>31</v>
      </c>
      <c r="C80" s="7" t="s">
        <v>31</v>
      </c>
      <c r="D80" s="5" t="s">
        <v>31</v>
      </c>
      <c r="E80" s="5" t="s">
        <v>31</v>
      </c>
      <c r="F80" s="5" t="s">
        <v>31</v>
      </c>
      <c r="G80" s="5" t="s">
        <v>1194</v>
      </c>
      <c r="H80" s="5" t="s">
        <v>31</v>
      </c>
      <c r="I80" s="5" t="s">
        <v>31</v>
      </c>
      <c r="J80" s="5" t="s">
        <v>1193</v>
      </c>
      <c r="K80" s="5" t="s">
        <v>1151</v>
      </c>
      <c r="L80" s="5" t="s">
        <v>31</v>
      </c>
      <c r="M80" s="5" t="s">
        <v>31</v>
      </c>
    </row>
    <row r="81" spans="1:13" ht="10.5" x14ac:dyDescent="0.4">
      <c r="A81" s="5" t="s">
        <v>31</v>
      </c>
      <c r="B81" s="6" t="s">
        <v>31</v>
      </c>
      <c r="C81" s="7" t="s">
        <v>31</v>
      </c>
      <c r="D81" s="5" t="s">
        <v>31</v>
      </c>
      <c r="E81" s="5" t="s">
        <v>31</v>
      </c>
      <c r="F81" s="5" t="s">
        <v>31</v>
      </c>
      <c r="G81" s="5" t="s">
        <v>1195</v>
      </c>
      <c r="H81" s="5" t="s">
        <v>31</v>
      </c>
      <c r="I81" s="5" t="s">
        <v>31</v>
      </c>
      <c r="J81" s="5" t="s">
        <v>1195</v>
      </c>
      <c r="K81" s="5" t="s">
        <v>31</v>
      </c>
      <c r="L81" s="5" t="s">
        <v>31</v>
      </c>
      <c r="M81" s="5" t="s">
        <v>31</v>
      </c>
    </row>
    <row r="82" spans="1:13" ht="63" x14ac:dyDescent="0.4">
      <c r="A82" s="5" t="s">
        <v>31</v>
      </c>
      <c r="B82" s="6" t="s">
        <v>31</v>
      </c>
      <c r="C82" s="7" t="s">
        <v>31</v>
      </c>
      <c r="D82" s="5" t="s">
        <v>31</v>
      </c>
      <c r="E82" s="5" t="s">
        <v>76</v>
      </c>
      <c r="F82" s="5" t="s">
        <v>2785</v>
      </c>
      <c r="G82" s="5" t="s">
        <v>2784</v>
      </c>
      <c r="H82" s="5" t="s">
        <v>31</v>
      </c>
      <c r="I82" s="5" t="s">
        <v>31</v>
      </c>
      <c r="J82" s="5" t="s">
        <v>2783</v>
      </c>
      <c r="K82" s="5" t="s">
        <v>1203</v>
      </c>
      <c r="L82" s="5" t="s">
        <v>31</v>
      </c>
      <c r="M82" s="5" t="s">
        <v>31</v>
      </c>
    </row>
    <row r="83" spans="1:13" ht="115.5" x14ac:dyDescent="0.4">
      <c r="A83" s="5" t="s">
        <v>31</v>
      </c>
      <c r="B83" s="6" t="s">
        <v>31</v>
      </c>
      <c r="C83" s="7" t="s">
        <v>31</v>
      </c>
      <c r="D83" s="5" t="s">
        <v>31</v>
      </c>
      <c r="E83" s="5" t="s">
        <v>31</v>
      </c>
      <c r="F83" s="5" t="s">
        <v>31</v>
      </c>
      <c r="G83" s="5" t="s">
        <v>1211</v>
      </c>
      <c r="H83" s="5" t="s">
        <v>31</v>
      </c>
      <c r="I83" s="5" t="s">
        <v>31</v>
      </c>
      <c r="J83" s="5" t="s">
        <v>2782</v>
      </c>
      <c r="K83" s="5" t="s">
        <v>1209</v>
      </c>
      <c r="L83" s="5" t="s">
        <v>31</v>
      </c>
      <c r="M83" s="5" t="s">
        <v>31</v>
      </c>
    </row>
    <row r="84" spans="1:13" ht="10.5" x14ac:dyDescent="0.4">
      <c r="A84" s="5" t="s">
        <v>31</v>
      </c>
      <c r="B84" s="6" t="s">
        <v>31</v>
      </c>
      <c r="C84" s="7" t="s">
        <v>31</v>
      </c>
      <c r="D84" s="5" t="s">
        <v>31</v>
      </c>
      <c r="E84" s="5" t="s">
        <v>31</v>
      </c>
      <c r="F84" s="5" t="s">
        <v>31</v>
      </c>
      <c r="G84" s="5" t="s">
        <v>2781</v>
      </c>
      <c r="H84" s="5" t="s">
        <v>31</v>
      </c>
      <c r="I84" s="5" t="s">
        <v>31</v>
      </c>
      <c r="J84" s="5" t="s">
        <v>2781</v>
      </c>
      <c r="K84" s="5" t="s">
        <v>258</v>
      </c>
      <c r="L84" s="5" t="s">
        <v>31</v>
      </c>
      <c r="M84" s="5" t="s">
        <v>31</v>
      </c>
    </row>
    <row r="85" spans="1:13" ht="115.5" x14ac:dyDescent="0.4">
      <c r="A85" s="5" t="s">
        <v>31</v>
      </c>
      <c r="B85" s="6" t="s">
        <v>31</v>
      </c>
      <c r="C85" s="7" t="s">
        <v>31</v>
      </c>
      <c r="D85" s="5" t="s">
        <v>31</v>
      </c>
      <c r="E85" s="5" t="s">
        <v>47</v>
      </c>
      <c r="F85" s="5" t="s">
        <v>1214</v>
      </c>
      <c r="G85" s="5" t="s">
        <v>1215</v>
      </c>
      <c r="H85" s="5" t="s">
        <v>31</v>
      </c>
      <c r="I85" s="5" t="s">
        <v>31</v>
      </c>
      <c r="J85" s="5" t="s">
        <v>1215</v>
      </c>
      <c r="K85" s="5" t="s">
        <v>1209</v>
      </c>
      <c r="L85" s="5" t="s">
        <v>31</v>
      </c>
      <c r="M85" s="5" t="s">
        <v>31</v>
      </c>
    </row>
    <row r="86" spans="1:13" ht="52.5" x14ac:dyDescent="0.4">
      <c r="A86" s="5" t="s">
        <v>31</v>
      </c>
      <c r="B86" s="6" t="s">
        <v>31</v>
      </c>
      <c r="C86" s="7" t="s">
        <v>31</v>
      </c>
      <c r="D86" s="5" t="s">
        <v>31</v>
      </c>
      <c r="E86" s="5" t="s">
        <v>68</v>
      </c>
      <c r="F86" s="5" t="s">
        <v>1219</v>
      </c>
      <c r="G86" s="5" t="s">
        <v>1220</v>
      </c>
      <c r="H86" s="5" t="s">
        <v>31</v>
      </c>
      <c r="I86" s="5" t="s">
        <v>31</v>
      </c>
      <c r="J86" s="5" t="s">
        <v>1220</v>
      </c>
      <c r="K86" s="5" t="s">
        <v>1221</v>
      </c>
      <c r="L86" s="5" t="s">
        <v>31</v>
      </c>
      <c r="M86" s="5" t="s">
        <v>31</v>
      </c>
    </row>
    <row r="87" spans="1:13" ht="31.5" x14ac:dyDescent="0.4">
      <c r="A87" s="5" t="s">
        <v>31</v>
      </c>
      <c r="B87" s="6" t="s">
        <v>31</v>
      </c>
      <c r="C87" s="7" t="s">
        <v>31</v>
      </c>
      <c r="D87" s="5" t="s">
        <v>31</v>
      </c>
      <c r="E87" s="5" t="s">
        <v>31</v>
      </c>
      <c r="F87" s="5" t="s">
        <v>31</v>
      </c>
      <c r="G87" s="5" t="s">
        <v>2780</v>
      </c>
      <c r="H87" s="5" t="s">
        <v>31</v>
      </c>
      <c r="I87" s="5" t="s">
        <v>31</v>
      </c>
      <c r="J87" s="5" t="s">
        <v>2780</v>
      </c>
      <c r="K87" s="5" t="s">
        <v>1223</v>
      </c>
      <c r="L87" s="5" t="s">
        <v>31</v>
      </c>
      <c r="M87" s="5" t="s">
        <v>31</v>
      </c>
    </row>
    <row r="88" spans="1:13" ht="31.5" x14ac:dyDescent="0.4">
      <c r="A88" s="5" t="s">
        <v>31</v>
      </c>
      <c r="B88" s="6" t="s">
        <v>31</v>
      </c>
      <c r="C88" s="7" t="s">
        <v>31</v>
      </c>
      <c r="D88" s="5" t="s">
        <v>31</v>
      </c>
      <c r="E88" s="5" t="s">
        <v>31</v>
      </c>
      <c r="F88" s="5" t="s">
        <v>31</v>
      </c>
      <c r="G88" s="5" t="s">
        <v>1229</v>
      </c>
      <c r="H88" s="5" t="s">
        <v>31</v>
      </c>
      <c r="I88" s="5" t="s">
        <v>31</v>
      </c>
      <c r="J88" s="5" t="s">
        <v>1229</v>
      </c>
      <c r="K88" s="5" t="s">
        <v>1159</v>
      </c>
      <c r="L88" s="5" t="s">
        <v>31</v>
      </c>
      <c r="M88" s="5" t="s">
        <v>31</v>
      </c>
    </row>
    <row r="89" spans="1:13" ht="31.5" x14ac:dyDescent="0.4">
      <c r="A89" s="5" t="s">
        <v>31</v>
      </c>
      <c r="B89" s="6" t="s">
        <v>31</v>
      </c>
      <c r="C89" s="7" t="s">
        <v>31</v>
      </c>
      <c r="D89" s="5" t="s">
        <v>31</v>
      </c>
      <c r="E89" s="5" t="s">
        <v>31</v>
      </c>
      <c r="F89" s="5" t="s">
        <v>31</v>
      </c>
      <c r="G89" s="5" t="s">
        <v>1224</v>
      </c>
      <c r="H89" s="5" t="s">
        <v>31</v>
      </c>
      <c r="I89" s="5" t="s">
        <v>31</v>
      </c>
      <c r="J89" s="5" t="s">
        <v>1224</v>
      </c>
      <c r="K89" s="5" t="s">
        <v>1225</v>
      </c>
      <c r="L89" s="5" t="s">
        <v>31</v>
      </c>
      <c r="M89" s="5" t="s">
        <v>31</v>
      </c>
    </row>
    <row r="90" spans="1:13" ht="10.5" x14ac:dyDescent="0.4">
      <c r="A90" s="5" t="s">
        <v>31</v>
      </c>
      <c r="B90" s="6" t="s">
        <v>31</v>
      </c>
      <c r="C90" s="7" t="s">
        <v>31</v>
      </c>
      <c r="D90" s="5" t="s">
        <v>31</v>
      </c>
      <c r="E90" s="5" t="s">
        <v>31</v>
      </c>
      <c r="F90" s="5" t="s">
        <v>31</v>
      </c>
      <c r="G90" s="5" t="s">
        <v>1226</v>
      </c>
      <c r="H90" s="5" t="s">
        <v>31</v>
      </c>
      <c r="I90" s="5" t="s">
        <v>31</v>
      </c>
      <c r="J90" s="5" t="s">
        <v>1226</v>
      </c>
      <c r="K90" s="5" t="s">
        <v>258</v>
      </c>
      <c r="L90" s="5" t="s">
        <v>31</v>
      </c>
      <c r="M90" s="5" t="s">
        <v>31</v>
      </c>
    </row>
    <row r="91" spans="1:13" ht="10.5" x14ac:dyDescent="0.4">
      <c r="A91" s="5" t="s">
        <v>31</v>
      </c>
      <c r="B91" s="6" t="s">
        <v>31</v>
      </c>
      <c r="C91" s="7" t="s">
        <v>31</v>
      </c>
      <c r="D91" s="5" t="s">
        <v>31</v>
      </c>
      <c r="E91" s="5" t="s">
        <v>31</v>
      </c>
      <c r="F91" s="5" t="s">
        <v>31</v>
      </c>
      <c r="G91" s="5" t="s">
        <v>1228</v>
      </c>
      <c r="H91" s="5" t="s">
        <v>31</v>
      </c>
      <c r="I91" s="5" t="s">
        <v>31</v>
      </c>
      <c r="J91" s="5" t="s">
        <v>1228</v>
      </c>
      <c r="K91" s="5" t="s">
        <v>31</v>
      </c>
      <c r="L91" s="5" t="s">
        <v>31</v>
      </c>
      <c r="M91" s="5" t="s">
        <v>31</v>
      </c>
    </row>
    <row r="92" spans="1:13" ht="31.5" x14ac:dyDescent="0.4">
      <c r="A92" s="5" t="s">
        <v>31</v>
      </c>
      <c r="B92" s="6" t="s">
        <v>31</v>
      </c>
      <c r="C92" s="7" t="s">
        <v>31</v>
      </c>
      <c r="D92" s="5" t="s">
        <v>31</v>
      </c>
      <c r="E92" s="5" t="s">
        <v>31</v>
      </c>
      <c r="F92" s="5" t="s">
        <v>31</v>
      </c>
      <c r="G92" s="5" t="s">
        <v>1235</v>
      </c>
      <c r="H92" s="5" t="s">
        <v>31</v>
      </c>
      <c r="I92" s="5" t="s">
        <v>31</v>
      </c>
      <c r="J92" s="5" t="s">
        <v>1318</v>
      </c>
      <c r="K92" s="5" t="s">
        <v>1293</v>
      </c>
      <c r="L92" s="5" t="s">
        <v>31</v>
      </c>
      <c r="M92" s="5" t="s">
        <v>31</v>
      </c>
    </row>
    <row r="93" spans="1:13" ht="10.5" x14ac:dyDescent="0.4">
      <c r="A93" s="5" t="s">
        <v>31</v>
      </c>
      <c r="B93" s="6" t="s">
        <v>31</v>
      </c>
      <c r="C93" s="7" t="s">
        <v>31</v>
      </c>
      <c r="D93" s="5" t="s">
        <v>31</v>
      </c>
      <c r="E93" s="5" t="s">
        <v>72</v>
      </c>
      <c r="F93" s="5" t="s">
        <v>1243</v>
      </c>
      <c r="G93" s="5" t="s">
        <v>1244</v>
      </c>
      <c r="H93" s="5" t="s">
        <v>31</v>
      </c>
      <c r="I93" s="5" t="s">
        <v>31</v>
      </c>
      <c r="J93" s="5" t="s">
        <v>1244</v>
      </c>
      <c r="K93" s="5" t="s">
        <v>111</v>
      </c>
      <c r="L93" s="5" t="s">
        <v>31</v>
      </c>
      <c r="M93" s="5" t="s">
        <v>31</v>
      </c>
    </row>
    <row r="94" spans="1:13" ht="63" x14ac:dyDescent="0.4">
      <c r="A94" s="5" t="s">
        <v>31</v>
      </c>
      <c r="B94" s="6" t="s">
        <v>31</v>
      </c>
      <c r="C94" s="7" t="s">
        <v>31</v>
      </c>
      <c r="D94" s="5" t="s">
        <v>31</v>
      </c>
      <c r="E94" s="5" t="s">
        <v>76</v>
      </c>
      <c r="F94" s="5" t="s">
        <v>1246</v>
      </c>
      <c r="G94" s="5" t="s">
        <v>1247</v>
      </c>
      <c r="H94" s="5" t="s">
        <v>31</v>
      </c>
      <c r="I94" s="5" t="s">
        <v>31</v>
      </c>
      <c r="J94" s="5" t="s">
        <v>1247</v>
      </c>
      <c r="K94" s="5" t="s">
        <v>1248</v>
      </c>
      <c r="L94" s="5" t="s">
        <v>31</v>
      </c>
      <c r="M94" s="5" t="s">
        <v>31</v>
      </c>
    </row>
    <row r="95" spans="1:13" ht="10.5" x14ac:dyDescent="0.4">
      <c r="A95" s="5" t="s">
        <v>31</v>
      </c>
      <c r="B95" s="6" t="s">
        <v>31</v>
      </c>
      <c r="C95" s="7" t="s">
        <v>31</v>
      </c>
      <c r="D95" s="5" t="s">
        <v>31</v>
      </c>
      <c r="E95" s="5" t="s">
        <v>31</v>
      </c>
      <c r="F95" s="5" t="s">
        <v>31</v>
      </c>
      <c r="G95" s="5" t="s">
        <v>1249</v>
      </c>
      <c r="H95" s="5" t="s">
        <v>31</v>
      </c>
      <c r="I95" s="5" t="s">
        <v>31</v>
      </c>
      <c r="J95" s="5" t="s">
        <v>1249</v>
      </c>
      <c r="K95" s="5" t="s">
        <v>31</v>
      </c>
      <c r="L95" s="5" t="s">
        <v>31</v>
      </c>
      <c r="M95" s="5" t="s">
        <v>31</v>
      </c>
    </row>
    <row r="96" spans="1:13" ht="52.5" x14ac:dyDescent="0.4">
      <c r="A96" s="5" t="s">
        <v>31</v>
      </c>
      <c r="B96" s="6" t="s">
        <v>31</v>
      </c>
      <c r="C96" s="7" t="s">
        <v>31</v>
      </c>
      <c r="D96" s="5" t="s">
        <v>31</v>
      </c>
      <c r="E96" s="5" t="s">
        <v>84</v>
      </c>
      <c r="F96" s="5" t="s">
        <v>1250</v>
      </c>
      <c r="G96" s="5" t="s">
        <v>1251</v>
      </c>
      <c r="H96" s="5" t="s">
        <v>31</v>
      </c>
      <c r="I96" s="5" t="s">
        <v>31</v>
      </c>
      <c r="J96" s="5" t="s">
        <v>1251</v>
      </c>
      <c r="K96" s="5" t="s">
        <v>1252</v>
      </c>
      <c r="L96" s="5" t="s">
        <v>31</v>
      </c>
      <c r="M96" s="5" t="s">
        <v>31</v>
      </c>
    </row>
    <row r="97" spans="1:13" ht="115.5" x14ac:dyDescent="0.4">
      <c r="A97" s="5" t="s">
        <v>31</v>
      </c>
      <c r="B97" s="6" t="s">
        <v>31</v>
      </c>
      <c r="C97" s="7" t="s">
        <v>31</v>
      </c>
      <c r="D97" s="5" t="s">
        <v>31</v>
      </c>
      <c r="E97" s="5" t="s">
        <v>31</v>
      </c>
      <c r="F97" s="5" t="s">
        <v>31</v>
      </c>
      <c r="G97" s="5" t="s">
        <v>1256</v>
      </c>
      <c r="H97" s="5" t="s">
        <v>31</v>
      </c>
      <c r="I97" s="5" t="s">
        <v>31</v>
      </c>
      <c r="J97" s="5" t="s">
        <v>1256</v>
      </c>
      <c r="K97" s="5" t="s">
        <v>1257</v>
      </c>
      <c r="L97" s="5" t="s">
        <v>31</v>
      </c>
      <c r="M97" s="5" t="s">
        <v>31</v>
      </c>
    </row>
    <row r="98" spans="1:13" ht="42" x14ac:dyDescent="0.4">
      <c r="A98" s="5" t="s">
        <v>31</v>
      </c>
      <c r="B98" s="6" t="s">
        <v>31</v>
      </c>
      <c r="C98" s="7" t="s">
        <v>31</v>
      </c>
      <c r="D98" s="5" t="s">
        <v>31</v>
      </c>
      <c r="E98" s="5" t="s">
        <v>31</v>
      </c>
      <c r="F98" s="5" t="s">
        <v>31</v>
      </c>
      <c r="G98" s="5" t="s">
        <v>2779</v>
      </c>
      <c r="H98" s="5" t="s">
        <v>31</v>
      </c>
      <c r="I98" s="5" t="s">
        <v>31</v>
      </c>
      <c r="J98" s="5" t="s">
        <v>2779</v>
      </c>
      <c r="K98" s="5" t="s">
        <v>1258</v>
      </c>
      <c r="L98" s="5" t="s">
        <v>31</v>
      </c>
      <c r="M98" s="5" t="s">
        <v>31</v>
      </c>
    </row>
    <row r="99" spans="1:13" ht="115.5" x14ac:dyDescent="0.4">
      <c r="A99" s="5" t="s">
        <v>31</v>
      </c>
      <c r="B99" s="6" t="s">
        <v>31</v>
      </c>
      <c r="C99" s="7" t="s">
        <v>31</v>
      </c>
      <c r="D99" s="5" t="s">
        <v>31</v>
      </c>
      <c r="E99" s="5" t="s">
        <v>31</v>
      </c>
      <c r="F99" s="5" t="s">
        <v>31</v>
      </c>
      <c r="G99" s="5" t="s">
        <v>1260</v>
      </c>
      <c r="H99" s="5" t="s">
        <v>31</v>
      </c>
      <c r="I99" s="5" t="s">
        <v>31</v>
      </c>
      <c r="J99" s="5" t="s">
        <v>1260</v>
      </c>
      <c r="K99" s="5" t="s">
        <v>1257</v>
      </c>
      <c r="L99" s="5" t="s">
        <v>31</v>
      </c>
      <c r="M99" s="5" t="s">
        <v>31</v>
      </c>
    </row>
    <row r="100" spans="1:13" ht="21" x14ac:dyDescent="0.4">
      <c r="A100" s="5" t="s">
        <v>31</v>
      </c>
      <c r="B100" s="6" t="s">
        <v>31</v>
      </c>
      <c r="C100" s="7" t="s">
        <v>31</v>
      </c>
      <c r="D100" s="5" t="s">
        <v>31</v>
      </c>
      <c r="E100" s="5" t="s">
        <v>31</v>
      </c>
      <c r="F100" s="5" t="s">
        <v>31</v>
      </c>
      <c r="G100" s="5" t="s">
        <v>1261</v>
      </c>
      <c r="H100" s="5" t="s">
        <v>31</v>
      </c>
      <c r="I100" s="5" t="s">
        <v>31</v>
      </c>
      <c r="J100" s="5" t="s">
        <v>1261</v>
      </c>
      <c r="K100" s="5" t="s">
        <v>31</v>
      </c>
      <c r="L100" s="5" t="s">
        <v>31</v>
      </c>
      <c r="M100" s="5" t="s">
        <v>31</v>
      </c>
    </row>
    <row r="101" spans="1:13" ht="115.5" x14ac:dyDescent="0.4">
      <c r="A101" s="5" t="s">
        <v>31</v>
      </c>
      <c r="B101" s="6" t="s">
        <v>31</v>
      </c>
      <c r="C101" s="7" t="s">
        <v>31</v>
      </c>
      <c r="D101" s="5" t="s">
        <v>31</v>
      </c>
      <c r="E101" s="5" t="s">
        <v>31</v>
      </c>
      <c r="F101" s="5" t="s">
        <v>31</v>
      </c>
      <c r="G101" s="5" t="s">
        <v>1256</v>
      </c>
      <c r="H101" s="5" t="s">
        <v>31</v>
      </c>
      <c r="I101" s="5" t="s">
        <v>31</v>
      </c>
      <c r="J101" s="5" t="s">
        <v>1256</v>
      </c>
      <c r="K101" s="5" t="s">
        <v>1257</v>
      </c>
      <c r="L101" s="5" t="s">
        <v>31</v>
      </c>
      <c r="M101" s="5" t="s">
        <v>31</v>
      </c>
    </row>
    <row r="102" spans="1:13" ht="42" x14ac:dyDescent="0.4">
      <c r="A102" s="5" t="s">
        <v>31</v>
      </c>
      <c r="B102" s="6" t="s">
        <v>31</v>
      </c>
      <c r="C102" s="7" t="s">
        <v>31</v>
      </c>
      <c r="D102" s="5" t="s">
        <v>31</v>
      </c>
      <c r="E102" s="5" t="s">
        <v>132</v>
      </c>
      <c r="F102" s="5" t="s">
        <v>1262</v>
      </c>
      <c r="G102" s="5" t="s">
        <v>1263</v>
      </c>
      <c r="H102" s="5" t="s">
        <v>31</v>
      </c>
      <c r="I102" s="5" t="s">
        <v>31</v>
      </c>
      <c r="J102" s="5" t="s">
        <v>1263</v>
      </c>
      <c r="K102" s="5" t="s">
        <v>1134</v>
      </c>
      <c r="L102" s="5" t="s">
        <v>31</v>
      </c>
      <c r="M102" s="5" t="s">
        <v>31</v>
      </c>
    </row>
    <row r="103" spans="1:13" ht="31.5" x14ac:dyDescent="0.4">
      <c r="A103" s="5" t="s">
        <v>31</v>
      </c>
      <c r="B103" s="6" t="s">
        <v>31</v>
      </c>
      <c r="C103" s="7" t="s">
        <v>31</v>
      </c>
      <c r="D103" s="5" t="s">
        <v>31</v>
      </c>
      <c r="E103" s="5" t="s">
        <v>31</v>
      </c>
      <c r="F103" s="5" t="s">
        <v>31</v>
      </c>
      <c r="G103" s="5" t="s">
        <v>2778</v>
      </c>
      <c r="H103" s="5" t="s">
        <v>31</v>
      </c>
      <c r="I103" s="5" t="s">
        <v>31</v>
      </c>
      <c r="J103" s="5" t="s">
        <v>1267</v>
      </c>
      <c r="K103" s="5" t="s">
        <v>1151</v>
      </c>
      <c r="L103" s="5" t="s">
        <v>31</v>
      </c>
      <c r="M103" s="5" t="s">
        <v>31</v>
      </c>
    </row>
    <row r="104" spans="1:13" ht="10.5" x14ac:dyDescent="0.4">
      <c r="A104" s="5" t="s">
        <v>31</v>
      </c>
      <c r="B104" s="6" t="s">
        <v>31</v>
      </c>
      <c r="C104" s="7" t="s">
        <v>31</v>
      </c>
      <c r="D104" s="5" t="s">
        <v>31</v>
      </c>
      <c r="E104" s="5" t="s">
        <v>31</v>
      </c>
      <c r="F104" s="5" t="s">
        <v>31</v>
      </c>
      <c r="G104" s="5" t="s">
        <v>1269</v>
      </c>
      <c r="H104" s="5" t="s">
        <v>31</v>
      </c>
      <c r="I104" s="5" t="s">
        <v>31</v>
      </c>
      <c r="J104" s="5" t="s">
        <v>1269</v>
      </c>
      <c r="K104" s="5" t="s">
        <v>31</v>
      </c>
      <c r="L104" s="5" t="s">
        <v>31</v>
      </c>
      <c r="M104" s="5" t="s">
        <v>31</v>
      </c>
    </row>
    <row r="105" spans="1:13" ht="31.5" x14ac:dyDescent="0.4">
      <c r="A105" s="5" t="s">
        <v>31</v>
      </c>
      <c r="B105" s="6" t="s">
        <v>31</v>
      </c>
      <c r="C105" s="7" t="s">
        <v>31</v>
      </c>
      <c r="D105" s="5" t="s">
        <v>31</v>
      </c>
      <c r="E105" s="5" t="s">
        <v>31</v>
      </c>
      <c r="F105" s="5" t="s">
        <v>31</v>
      </c>
      <c r="G105" s="5" t="s">
        <v>1143</v>
      </c>
      <c r="H105" s="5" t="s">
        <v>31</v>
      </c>
      <c r="I105" s="5" t="s">
        <v>31</v>
      </c>
      <c r="J105" s="5" t="s">
        <v>1143</v>
      </c>
      <c r="K105" s="5" t="s">
        <v>1144</v>
      </c>
      <c r="L105" s="5" t="s">
        <v>31</v>
      </c>
      <c r="M105" s="5" t="s">
        <v>31</v>
      </c>
    </row>
    <row r="106" spans="1:13" ht="31.5" x14ac:dyDescent="0.4">
      <c r="A106" s="5" t="s">
        <v>31</v>
      </c>
      <c r="B106" s="6" t="s">
        <v>31</v>
      </c>
      <c r="C106" s="7" t="s">
        <v>31</v>
      </c>
      <c r="D106" s="5" t="s">
        <v>31</v>
      </c>
      <c r="E106" s="5" t="s">
        <v>31</v>
      </c>
      <c r="F106" s="5" t="s">
        <v>31</v>
      </c>
      <c r="G106" s="5" t="s">
        <v>1270</v>
      </c>
      <c r="H106" s="5" t="s">
        <v>31</v>
      </c>
      <c r="I106" s="5" t="s">
        <v>31</v>
      </c>
      <c r="J106" s="5" t="s">
        <v>1270</v>
      </c>
      <c r="K106" s="5" t="s">
        <v>1151</v>
      </c>
      <c r="L106" s="5" t="s">
        <v>31</v>
      </c>
      <c r="M106" s="5" t="s">
        <v>31</v>
      </c>
    </row>
    <row r="107" spans="1:13" ht="21" x14ac:dyDescent="0.4">
      <c r="A107" s="5" t="s">
        <v>31</v>
      </c>
      <c r="B107" s="6" t="s">
        <v>31</v>
      </c>
      <c r="C107" s="7" t="s">
        <v>31</v>
      </c>
      <c r="D107" s="5" t="s">
        <v>31</v>
      </c>
      <c r="E107" s="5" t="s">
        <v>31</v>
      </c>
      <c r="F107" s="5" t="s">
        <v>31</v>
      </c>
      <c r="G107" s="5" t="s">
        <v>1271</v>
      </c>
      <c r="H107" s="5" t="s">
        <v>31</v>
      </c>
      <c r="I107" s="5" t="s">
        <v>31</v>
      </c>
      <c r="J107" s="5" t="s">
        <v>1271</v>
      </c>
      <c r="K107" s="5" t="s">
        <v>71</v>
      </c>
      <c r="L107" s="5" t="s">
        <v>31</v>
      </c>
      <c r="M107" s="5" t="s">
        <v>31</v>
      </c>
    </row>
    <row r="108" spans="1:13" ht="115.5" x14ac:dyDescent="0.4">
      <c r="A108" s="5" t="s">
        <v>31</v>
      </c>
      <c r="B108" s="6" t="s">
        <v>31</v>
      </c>
      <c r="C108" s="7" t="s">
        <v>31</v>
      </c>
      <c r="D108" s="5" t="s">
        <v>31</v>
      </c>
      <c r="E108" s="5" t="s">
        <v>89</v>
      </c>
      <c r="F108" s="5" t="s">
        <v>1272</v>
      </c>
      <c r="G108" s="5" t="s">
        <v>2777</v>
      </c>
      <c r="H108" s="5" t="s">
        <v>31</v>
      </c>
      <c r="I108" s="5" t="s">
        <v>31</v>
      </c>
      <c r="J108" s="5" t="s">
        <v>2777</v>
      </c>
      <c r="K108" s="5" t="s">
        <v>1274</v>
      </c>
      <c r="L108" s="5" t="s">
        <v>31</v>
      </c>
      <c r="M108" s="5" t="s">
        <v>31</v>
      </c>
    </row>
    <row r="109" spans="1:13" ht="21" x14ac:dyDescent="0.4">
      <c r="A109" s="5" t="s">
        <v>31</v>
      </c>
      <c r="B109" s="6" t="s">
        <v>31</v>
      </c>
      <c r="C109" s="7" t="s">
        <v>31</v>
      </c>
      <c r="D109" s="5" t="s">
        <v>31</v>
      </c>
      <c r="E109" s="5" t="s">
        <v>31</v>
      </c>
      <c r="F109" s="5" t="s">
        <v>31</v>
      </c>
      <c r="G109" s="5" t="s">
        <v>2776</v>
      </c>
      <c r="H109" s="5" t="s">
        <v>31</v>
      </c>
      <c r="I109" s="5" t="s">
        <v>31</v>
      </c>
      <c r="J109" s="5" t="s">
        <v>2776</v>
      </c>
      <c r="K109" s="5" t="s">
        <v>31</v>
      </c>
      <c r="L109" s="5" t="s">
        <v>31</v>
      </c>
      <c r="M109" s="5" t="s">
        <v>31</v>
      </c>
    </row>
    <row r="110" spans="1:13" ht="42" x14ac:dyDescent="0.4">
      <c r="A110" s="5" t="s">
        <v>31</v>
      </c>
      <c r="B110" s="6" t="s">
        <v>31</v>
      </c>
      <c r="C110" s="7" t="s">
        <v>31</v>
      </c>
      <c r="D110" s="5" t="s">
        <v>31</v>
      </c>
      <c r="E110" s="5" t="s">
        <v>94</v>
      </c>
      <c r="F110" s="5" t="s">
        <v>1287</v>
      </c>
      <c r="G110" s="5" t="s">
        <v>1288</v>
      </c>
      <c r="H110" s="5" t="s">
        <v>31</v>
      </c>
      <c r="I110" s="5" t="s">
        <v>31</v>
      </c>
      <c r="J110" s="5" t="s">
        <v>1288</v>
      </c>
      <c r="K110" s="5" t="s">
        <v>2775</v>
      </c>
      <c r="L110" s="5" t="s">
        <v>31</v>
      </c>
      <c r="M110" s="5" t="s">
        <v>31</v>
      </c>
    </row>
    <row r="111" spans="1:13" ht="31.5" x14ac:dyDescent="0.4">
      <c r="A111" s="5" t="s">
        <v>31</v>
      </c>
      <c r="B111" s="6" t="s">
        <v>31</v>
      </c>
      <c r="C111" s="7" t="s">
        <v>31</v>
      </c>
      <c r="D111" s="5" t="s">
        <v>31</v>
      </c>
      <c r="E111" s="5" t="s">
        <v>98</v>
      </c>
      <c r="F111" s="5" t="s">
        <v>1291</v>
      </c>
      <c r="G111" s="5" t="s">
        <v>2774</v>
      </c>
      <c r="H111" s="5" t="s">
        <v>31</v>
      </c>
      <c r="I111" s="5" t="s">
        <v>31</v>
      </c>
      <c r="J111" s="5" t="s">
        <v>2774</v>
      </c>
      <c r="K111" s="5" t="s">
        <v>2773</v>
      </c>
      <c r="L111" s="5" t="s">
        <v>31</v>
      </c>
      <c r="M111" s="5" t="s">
        <v>31</v>
      </c>
    </row>
    <row r="112" spans="1:13" ht="42" x14ac:dyDescent="0.4">
      <c r="A112" s="5" t="s">
        <v>31</v>
      </c>
      <c r="B112" s="6" t="s">
        <v>31</v>
      </c>
      <c r="C112" s="7" t="s">
        <v>31</v>
      </c>
      <c r="D112" s="5" t="s">
        <v>31</v>
      </c>
      <c r="E112" s="5" t="s">
        <v>31</v>
      </c>
      <c r="F112" s="5" t="s">
        <v>31</v>
      </c>
      <c r="G112" s="5" t="s">
        <v>2772</v>
      </c>
      <c r="H112" s="5" t="s">
        <v>31</v>
      </c>
      <c r="I112" s="5" t="s">
        <v>31</v>
      </c>
      <c r="J112" s="5" t="s">
        <v>2772</v>
      </c>
      <c r="K112" s="5" t="s">
        <v>2771</v>
      </c>
      <c r="L112" s="5" t="s">
        <v>31</v>
      </c>
      <c r="M112" s="5" t="s">
        <v>31</v>
      </c>
    </row>
    <row r="113" spans="1:13" ht="31.5" x14ac:dyDescent="0.4">
      <c r="A113" s="5" t="s">
        <v>31</v>
      </c>
      <c r="B113" s="6" t="s">
        <v>31</v>
      </c>
      <c r="C113" s="7" t="s">
        <v>31</v>
      </c>
      <c r="D113" s="5" t="s">
        <v>31</v>
      </c>
      <c r="E113" s="5" t="s">
        <v>102</v>
      </c>
      <c r="F113" s="5" t="s">
        <v>1298</v>
      </c>
      <c r="G113" s="5" t="s">
        <v>1299</v>
      </c>
      <c r="H113" s="5" t="s">
        <v>31</v>
      </c>
      <c r="I113" s="5" t="s">
        <v>31</v>
      </c>
      <c r="J113" s="5" t="s">
        <v>2770</v>
      </c>
      <c r="K113" s="5" t="s">
        <v>1300</v>
      </c>
      <c r="L113" s="5" t="s">
        <v>31</v>
      </c>
      <c r="M113" s="5" t="s">
        <v>31</v>
      </c>
    </row>
    <row r="114" spans="1:13" ht="21" x14ac:dyDescent="0.4">
      <c r="A114" s="5" t="s">
        <v>31</v>
      </c>
      <c r="B114" s="6" t="s">
        <v>31</v>
      </c>
      <c r="C114" s="7" t="s">
        <v>31</v>
      </c>
      <c r="D114" s="5" t="s">
        <v>31</v>
      </c>
      <c r="E114" s="5" t="s">
        <v>108</v>
      </c>
      <c r="F114" s="5" t="s">
        <v>2769</v>
      </c>
      <c r="G114" s="5" t="s">
        <v>2768</v>
      </c>
      <c r="H114" s="5" t="s">
        <v>31</v>
      </c>
      <c r="I114" s="5" t="s">
        <v>31</v>
      </c>
      <c r="J114" s="5" t="s">
        <v>2768</v>
      </c>
      <c r="K114" s="5" t="s">
        <v>258</v>
      </c>
      <c r="L114" s="5" t="s">
        <v>31</v>
      </c>
      <c r="M114" s="5" t="s">
        <v>31</v>
      </c>
    </row>
    <row r="115" spans="1:13" ht="42" x14ac:dyDescent="0.4">
      <c r="A115" s="5" t="s">
        <v>31</v>
      </c>
      <c r="B115" s="6" t="s">
        <v>31</v>
      </c>
      <c r="C115" s="7" t="s">
        <v>31</v>
      </c>
      <c r="D115" s="5" t="s">
        <v>31</v>
      </c>
      <c r="E115" s="5" t="s">
        <v>31</v>
      </c>
      <c r="F115" s="5" t="s">
        <v>31</v>
      </c>
      <c r="G115" s="5" t="s">
        <v>1321</v>
      </c>
      <c r="H115" s="5" t="s">
        <v>31</v>
      </c>
      <c r="I115" s="5" t="s">
        <v>31</v>
      </c>
      <c r="J115" s="5" t="s">
        <v>1321</v>
      </c>
      <c r="K115" s="5" t="s">
        <v>42</v>
      </c>
      <c r="L115" s="5" t="s">
        <v>31</v>
      </c>
      <c r="M115" s="5" t="s">
        <v>31</v>
      </c>
    </row>
    <row r="116" spans="1:13" ht="10.5" x14ac:dyDescent="0.4">
      <c r="A116" s="5" t="s">
        <v>31</v>
      </c>
      <c r="B116" s="6" t="s">
        <v>31</v>
      </c>
      <c r="C116" s="7" t="s">
        <v>31</v>
      </c>
      <c r="D116" s="5" t="s">
        <v>31</v>
      </c>
      <c r="E116" s="5" t="s">
        <v>121</v>
      </c>
      <c r="F116" s="5" t="s">
        <v>1315</v>
      </c>
      <c r="G116" s="5" t="s">
        <v>1318</v>
      </c>
      <c r="H116" s="5" t="s">
        <v>31</v>
      </c>
      <c r="I116" s="5" t="s">
        <v>31</v>
      </c>
      <c r="J116" s="5" t="s">
        <v>2747</v>
      </c>
      <c r="K116" s="5" t="s">
        <v>258</v>
      </c>
      <c r="L116" s="5" t="s">
        <v>31</v>
      </c>
      <c r="M116" s="5" t="s">
        <v>31</v>
      </c>
    </row>
    <row r="117" spans="1:13" ht="10.5" x14ac:dyDescent="0.4">
      <c r="A117" s="5" t="s">
        <v>31</v>
      </c>
      <c r="B117" s="6" t="s">
        <v>31</v>
      </c>
      <c r="C117" s="7" t="s">
        <v>31</v>
      </c>
      <c r="D117" s="5" t="s">
        <v>31</v>
      </c>
      <c r="E117" s="5" t="s">
        <v>126</v>
      </c>
      <c r="F117" s="5" t="s">
        <v>2767</v>
      </c>
      <c r="G117" s="5" t="s">
        <v>2766</v>
      </c>
      <c r="H117" s="5" t="s">
        <v>31</v>
      </c>
      <c r="I117" s="5" t="s">
        <v>31</v>
      </c>
      <c r="J117" s="5" t="s">
        <v>2765</v>
      </c>
      <c r="K117" s="5" t="s">
        <v>111</v>
      </c>
      <c r="L117" s="5" t="s">
        <v>31</v>
      </c>
      <c r="M117" s="5" t="s">
        <v>31</v>
      </c>
    </row>
    <row r="118" spans="1:13" ht="10.5" x14ac:dyDescent="0.4">
      <c r="A118" s="5" t="s">
        <v>31</v>
      </c>
      <c r="B118" s="6" t="s">
        <v>31</v>
      </c>
      <c r="C118" s="7" t="s">
        <v>31</v>
      </c>
      <c r="D118" s="5" t="s">
        <v>31</v>
      </c>
      <c r="E118" s="5" t="s">
        <v>31</v>
      </c>
      <c r="F118" s="5" t="s">
        <v>31</v>
      </c>
      <c r="G118" s="5" t="s">
        <v>2764</v>
      </c>
      <c r="H118" s="5" t="s">
        <v>31</v>
      </c>
      <c r="I118" s="5" t="s">
        <v>31</v>
      </c>
      <c r="J118" s="5" t="s">
        <v>31</v>
      </c>
      <c r="K118" s="5" t="s">
        <v>31</v>
      </c>
      <c r="L118" s="5" t="s">
        <v>31</v>
      </c>
      <c r="M118" s="5" t="s">
        <v>31</v>
      </c>
    </row>
    <row r="119" spans="1:13" ht="10.5" x14ac:dyDescent="0.4">
      <c r="A119" s="5" t="s">
        <v>31</v>
      </c>
      <c r="B119" s="6" t="s">
        <v>31</v>
      </c>
      <c r="C119" s="7" t="s">
        <v>31</v>
      </c>
      <c r="D119" s="5" t="s">
        <v>31</v>
      </c>
      <c r="E119" s="5" t="s">
        <v>31</v>
      </c>
      <c r="F119" s="5" t="s">
        <v>31</v>
      </c>
      <c r="G119" s="5" t="s">
        <v>2763</v>
      </c>
      <c r="H119" s="5" t="s">
        <v>31</v>
      </c>
      <c r="I119" s="5" t="s">
        <v>31</v>
      </c>
      <c r="J119" s="5" t="s">
        <v>31</v>
      </c>
      <c r="K119" s="5" t="s">
        <v>31</v>
      </c>
      <c r="L119" s="5" t="s">
        <v>31</v>
      </c>
      <c r="M119" s="5" t="s">
        <v>31</v>
      </c>
    </row>
    <row r="120" spans="1:13" ht="10.5" x14ac:dyDescent="0.4">
      <c r="A120" s="5" t="s">
        <v>31</v>
      </c>
      <c r="B120" s="6" t="s">
        <v>31</v>
      </c>
      <c r="C120" s="7" t="s">
        <v>31</v>
      </c>
      <c r="D120" s="5" t="s">
        <v>31</v>
      </c>
      <c r="E120" s="5" t="s">
        <v>31</v>
      </c>
      <c r="F120" s="5" t="s">
        <v>31</v>
      </c>
      <c r="G120" s="5" t="s">
        <v>2762</v>
      </c>
      <c r="H120" s="5" t="s">
        <v>31</v>
      </c>
      <c r="I120" s="5" t="s">
        <v>31</v>
      </c>
      <c r="J120" s="5" t="s">
        <v>31</v>
      </c>
      <c r="K120" s="5" t="s">
        <v>31</v>
      </c>
      <c r="L120" s="5" t="s">
        <v>31</v>
      </c>
      <c r="M120" s="5" t="s">
        <v>31</v>
      </c>
    </row>
    <row r="121" spans="1:13" ht="10.5" x14ac:dyDescent="0.4">
      <c r="A121" s="5" t="s">
        <v>31</v>
      </c>
      <c r="B121" s="6" t="s">
        <v>31</v>
      </c>
      <c r="C121" s="7" t="s">
        <v>31</v>
      </c>
      <c r="D121" s="5" t="s">
        <v>31</v>
      </c>
      <c r="E121" s="5" t="s">
        <v>129</v>
      </c>
      <c r="F121" s="5" t="s">
        <v>2761</v>
      </c>
      <c r="G121" s="5" t="s">
        <v>2760</v>
      </c>
      <c r="H121" s="5" t="s">
        <v>31</v>
      </c>
      <c r="I121" s="5" t="s">
        <v>31</v>
      </c>
      <c r="J121" s="5" t="s">
        <v>2760</v>
      </c>
      <c r="K121" s="5" t="s">
        <v>71</v>
      </c>
      <c r="L121" s="5" t="s">
        <v>31</v>
      </c>
      <c r="M121" s="5" t="s">
        <v>31</v>
      </c>
    </row>
    <row r="122" spans="1:13" ht="21" x14ac:dyDescent="0.4">
      <c r="A122" s="5" t="s">
        <v>31</v>
      </c>
      <c r="B122" s="6" t="s">
        <v>31</v>
      </c>
      <c r="C122" s="7" t="s">
        <v>31</v>
      </c>
      <c r="D122" s="5" t="s">
        <v>31</v>
      </c>
      <c r="E122" s="5" t="s">
        <v>132</v>
      </c>
      <c r="F122" s="5" t="s">
        <v>2759</v>
      </c>
      <c r="G122" s="5" t="s">
        <v>1325</v>
      </c>
      <c r="H122" s="5" t="s">
        <v>31</v>
      </c>
      <c r="I122" s="5" t="s">
        <v>31</v>
      </c>
      <c r="J122" s="5" t="s">
        <v>2758</v>
      </c>
      <c r="K122" s="5" t="s">
        <v>42</v>
      </c>
      <c r="L122" s="5" t="s">
        <v>31</v>
      </c>
      <c r="M122" s="5" t="s">
        <v>31</v>
      </c>
    </row>
    <row r="123" spans="1:13" ht="21" x14ac:dyDescent="0.4">
      <c r="A123" s="5" t="s">
        <v>31</v>
      </c>
      <c r="B123" s="6" t="s">
        <v>31</v>
      </c>
      <c r="C123" s="7" t="s">
        <v>31</v>
      </c>
      <c r="D123" s="5" t="s">
        <v>31</v>
      </c>
      <c r="E123" s="5" t="s">
        <v>31</v>
      </c>
      <c r="F123" s="5" t="s">
        <v>31</v>
      </c>
      <c r="G123" s="5" t="s">
        <v>31</v>
      </c>
      <c r="H123" s="5" t="s">
        <v>31</v>
      </c>
      <c r="I123" s="5" t="s">
        <v>31</v>
      </c>
      <c r="J123" s="5" t="s">
        <v>1325</v>
      </c>
      <c r="K123" s="5" t="s">
        <v>31</v>
      </c>
      <c r="L123" s="5" t="s">
        <v>31</v>
      </c>
      <c r="M123" s="5" t="s">
        <v>31</v>
      </c>
    </row>
    <row r="124" spans="1:13" ht="21" x14ac:dyDescent="0.4">
      <c r="A124" s="5" t="s">
        <v>31</v>
      </c>
      <c r="B124" s="6" t="s">
        <v>31</v>
      </c>
      <c r="C124" s="7" t="s">
        <v>31</v>
      </c>
      <c r="D124" s="5" t="s">
        <v>31</v>
      </c>
      <c r="E124" s="5" t="s">
        <v>31</v>
      </c>
      <c r="F124" s="5" t="s">
        <v>31</v>
      </c>
      <c r="G124" s="5" t="s">
        <v>1326</v>
      </c>
      <c r="H124" s="5" t="s">
        <v>31</v>
      </c>
      <c r="I124" s="5" t="s">
        <v>31</v>
      </c>
      <c r="J124" s="5" t="s">
        <v>1326</v>
      </c>
      <c r="K124" s="5" t="s">
        <v>31</v>
      </c>
      <c r="L124" s="5" t="s">
        <v>31</v>
      </c>
      <c r="M124" s="5" t="s">
        <v>31</v>
      </c>
    </row>
    <row r="125" spans="1:13" ht="21" x14ac:dyDescent="0.4">
      <c r="A125" s="5" t="s">
        <v>31</v>
      </c>
      <c r="B125" s="6" t="s">
        <v>31</v>
      </c>
      <c r="C125" s="7" t="s">
        <v>31</v>
      </c>
      <c r="D125" s="5" t="s">
        <v>31</v>
      </c>
      <c r="E125" s="5" t="s">
        <v>31</v>
      </c>
      <c r="F125" s="5" t="s">
        <v>31</v>
      </c>
      <c r="G125" s="5" t="s">
        <v>1327</v>
      </c>
      <c r="H125" s="5" t="s">
        <v>31</v>
      </c>
      <c r="I125" s="5" t="s">
        <v>31</v>
      </c>
      <c r="J125" s="5" t="s">
        <v>2757</v>
      </c>
      <c r="K125" s="5" t="s">
        <v>258</v>
      </c>
      <c r="L125" s="5" t="s">
        <v>31</v>
      </c>
      <c r="M125" s="5" t="s">
        <v>31</v>
      </c>
    </row>
    <row r="126" spans="1:13" ht="21" x14ac:dyDescent="0.4">
      <c r="A126" s="5" t="s">
        <v>31</v>
      </c>
      <c r="B126" s="6" t="s">
        <v>31</v>
      </c>
      <c r="C126" s="7" t="s">
        <v>31</v>
      </c>
      <c r="D126" s="5" t="s">
        <v>31</v>
      </c>
      <c r="E126" s="5" t="s">
        <v>31</v>
      </c>
      <c r="F126" s="5" t="s">
        <v>31</v>
      </c>
      <c r="G126" s="5" t="s">
        <v>1329</v>
      </c>
      <c r="H126" s="5" t="s">
        <v>31</v>
      </c>
      <c r="I126" s="5" t="s">
        <v>31</v>
      </c>
      <c r="J126" s="5" t="s">
        <v>31</v>
      </c>
      <c r="K126" s="5" t="s">
        <v>31</v>
      </c>
      <c r="L126" s="5" t="s">
        <v>31</v>
      </c>
      <c r="M126" s="5" t="s">
        <v>31</v>
      </c>
    </row>
    <row r="127" spans="1:13" ht="21" x14ac:dyDescent="0.4">
      <c r="A127" s="5" t="s">
        <v>31</v>
      </c>
      <c r="B127" s="6" t="s">
        <v>31</v>
      </c>
      <c r="C127" s="7" t="s">
        <v>31</v>
      </c>
      <c r="D127" s="5" t="s">
        <v>31</v>
      </c>
      <c r="E127" s="5" t="s">
        <v>31</v>
      </c>
      <c r="F127" s="5" t="s">
        <v>31</v>
      </c>
      <c r="G127" s="5" t="s">
        <v>31</v>
      </c>
      <c r="H127" s="5" t="s">
        <v>31</v>
      </c>
      <c r="I127" s="5" t="s">
        <v>31</v>
      </c>
      <c r="J127" s="5" t="s">
        <v>2756</v>
      </c>
      <c r="K127" s="5" t="s">
        <v>31</v>
      </c>
      <c r="L127" s="5" t="s">
        <v>31</v>
      </c>
      <c r="M127" s="5" t="s">
        <v>31</v>
      </c>
    </row>
    <row r="128" spans="1:13" ht="21" x14ac:dyDescent="0.4">
      <c r="A128" s="5" t="s">
        <v>31</v>
      </c>
      <c r="B128" s="6" t="s">
        <v>31</v>
      </c>
      <c r="C128" s="7" t="s">
        <v>31</v>
      </c>
      <c r="D128" s="5" t="s">
        <v>31</v>
      </c>
      <c r="E128" s="5" t="s">
        <v>31</v>
      </c>
      <c r="F128" s="5" t="s">
        <v>31</v>
      </c>
      <c r="G128" s="5" t="s">
        <v>1330</v>
      </c>
      <c r="H128" s="5" t="s">
        <v>31</v>
      </c>
      <c r="I128" s="5" t="s">
        <v>31</v>
      </c>
      <c r="J128" s="5" t="s">
        <v>1330</v>
      </c>
      <c r="K128" s="5" t="s">
        <v>31</v>
      </c>
      <c r="L128" s="5" t="s">
        <v>31</v>
      </c>
      <c r="M128" s="5" t="s">
        <v>31</v>
      </c>
    </row>
    <row r="129" spans="1:13" ht="21" x14ac:dyDescent="0.4">
      <c r="A129" s="5" t="s">
        <v>31</v>
      </c>
      <c r="B129" s="6" t="s">
        <v>31</v>
      </c>
      <c r="C129" s="7" t="s">
        <v>31</v>
      </c>
      <c r="D129" s="5" t="s">
        <v>31</v>
      </c>
      <c r="E129" s="5" t="s">
        <v>31</v>
      </c>
      <c r="F129" s="5" t="s">
        <v>31</v>
      </c>
      <c r="G129" s="5" t="s">
        <v>1331</v>
      </c>
      <c r="H129" s="5" t="s">
        <v>31</v>
      </c>
      <c r="I129" s="5" t="s">
        <v>31</v>
      </c>
      <c r="J129" s="5" t="s">
        <v>2755</v>
      </c>
      <c r="K129" s="5" t="s">
        <v>71</v>
      </c>
      <c r="L129" s="5" t="s">
        <v>31</v>
      </c>
      <c r="M129" s="5" t="s">
        <v>31</v>
      </c>
    </row>
    <row r="130" spans="1:13" ht="21" x14ac:dyDescent="0.4">
      <c r="A130" s="5" t="s">
        <v>31</v>
      </c>
      <c r="B130" s="6" t="s">
        <v>31</v>
      </c>
      <c r="C130" s="7" t="s">
        <v>31</v>
      </c>
      <c r="D130" s="5" t="s">
        <v>31</v>
      </c>
      <c r="E130" s="5" t="s">
        <v>31</v>
      </c>
      <c r="F130" s="5" t="s">
        <v>31</v>
      </c>
      <c r="G130" s="5" t="s">
        <v>1334</v>
      </c>
      <c r="H130" s="5" t="s">
        <v>31</v>
      </c>
      <c r="I130" s="5" t="s">
        <v>31</v>
      </c>
      <c r="J130" s="5" t="s">
        <v>1331</v>
      </c>
      <c r="K130" s="5" t="s">
        <v>31</v>
      </c>
      <c r="L130" s="5" t="s">
        <v>31</v>
      </c>
      <c r="M130" s="5" t="s">
        <v>31</v>
      </c>
    </row>
    <row r="131" spans="1:13" ht="10.5" x14ac:dyDescent="0.4">
      <c r="A131" s="5" t="s">
        <v>31</v>
      </c>
      <c r="B131" s="6" t="s">
        <v>31</v>
      </c>
      <c r="C131" s="7" t="s">
        <v>31</v>
      </c>
      <c r="D131" s="5" t="s">
        <v>31</v>
      </c>
      <c r="E131" s="5" t="s">
        <v>31</v>
      </c>
      <c r="F131" s="5" t="s">
        <v>31</v>
      </c>
      <c r="G131" s="5" t="s">
        <v>31</v>
      </c>
      <c r="H131" s="5" t="s">
        <v>31</v>
      </c>
      <c r="I131" s="5" t="s">
        <v>31</v>
      </c>
      <c r="J131" s="5" t="s">
        <v>2754</v>
      </c>
      <c r="K131" s="5" t="s">
        <v>31</v>
      </c>
      <c r="L131" s="5" t="s">
        <v>31</v>
      </c>
      <c r="M131" s="5" t="s">
        <v>31</v>
      </c>
    </row>
    <row r="132" spans="1:13" ht="21" x14ac:dyDescent="0.4">
      <c r="A132" s="5" t="s">
        <v>31</v>
      </c>
      <c r="B132" s="6" t="s">
        <v>31</v>
      </c>
      <c r="C132" s="7" t="s">
        <v>31</v>
      </c>
      <c r="D132" s="5" t="s">
        <v>31</v>
      </c>
      <c r="E132" s="5" t="s">
        <v>31</v>
      </c>
      <c r="F132" s="5" t="s">
        <v>31</v>
      </c>
      <c r="G132" s="5" t="s">
        <v>1336</v>
      </c>
      <c r="H132" s="5" t="s">
        <v>31</v>
      </c>
      <c r="I132" s="5" t="s">
        <v>31</v>
      </c>
      <c r="J132" s="5" t="s">
        <v>2753</v>
      </c>
      <c r="K132" s="5" t="s">
        <v>31</v>
      </c>
      <c r="L132" s="5" t="s">
        <v>31</v>
      </c>
      <c r="M132" s="5" t="s">
        <v>31</v>
      </c>
    </row>
    <row r="133" spans="1:13" ht="10.5" x14ac:dyDescent="0.4">
      <c r="A133" s="5" t="s">
        <v>31</v>
      </c>
      <c r="B133" s="6" t="s">
        <v>31</v>
      </c>
      <c r="C133" s="7" t="s">
        <v>31</v>
      </c>
      <c r="D133" s="5" t="s">
        <v>31</v>
      </c>
      <c r="E133" s="5" t="s">
        <v>31</v>
      </c>
      <c r="F133" s="5" t="s">
        <v>31</v>
      </c>
      <c r="G133" s="5" t="s">
        <v>2752</v>
      </c>
      <c r="H133" s="5" t="s">
        <v>31</v>
      </c>
      <c r="I133" s="5" t="s">
        <v>31</v>
      </c>
      <c r="J133" s="5" t="s">
        <v>2751</v>
      </c>
      <c r="K133" s="5" t="s">
        <v>31</v>
      </c>
      <c r="L133" s="5" t="s">
        <v>31</v>
      </c>
      <c r="M133" s="5" t="s">
        <v>31</v>
      </c>
    </row>
    <row r="134" spans="1:13" ht="10.5" x14ac:dyDescent="0.4">
      <c r="A134" s="5" t="s">
        <v>31</v>
      </c>
      <c r="B134" s="6" t="s">
        <v>31</v>
      </c>
      <c r="C134" s="7" t="s">
        <v>31</v>
      </c>
      <c r="D134" s="5" t="s">
        <v>31</v>
      </c>
      <c r="E134" s="5" t="s">
        <v>31</v>
      </c>
      <c r="F134" s="5" t="s">
        <v>31</v>
      </c>
      <c r="G134" s="5" t="s">
        <v>2750</v>
      </c>
      <c r="H134" s="5" t="s">
        <v>31</v>
      </c>
      <c r="I134" s="5" t="s">
        <v>31</v>
      </c>
      <c r="J134" s="5" t="s">
        <v>2749</v>
      </c>
      <c r="K134" s="5" t="s">
        <v>31</v>
      </c>
      <c r="L134" s="5" t="s">
        <v>31</v>
      </c>
      <c r="M134" s="5" t="s">
        <v>31</v>
      </c>
    </row>
    <row r="135" spans="1:13" ht="21" x14ac:dyDescent="0.4">
      <c r="A135" s="5" t="s">
        <v>31</v>
      </c>
      <c r="B135" s="6" t="s">
        <v>31</v>
      </c>
      <c r="C135" s="7" t="s">
        <v>31</v>
      </c>
      <c r="D135" s="5" t="s">
        <v>31</v>
      </c>
      <c r="E135" s="5" t="s">
        <v>31</v>
      </c>
      <c r="F135" s="5" t="s">
        <v>31</v>
      </c>
      <c r="G135" s="5" t="s">
        <v>1335</v>
      </c>
      <c r="H135" s="5" t="s">
        <v>31</v>
      </c>
      <c r="I135" s="5" t="s">
        <v>31</v>
      </c>
      <c r="J135" s="5" t="s">
        <v>2748</v>
      </c>
      <c r="L135" s="5" t="s">
        <v>31</v>
      </c>
      <c r="M135" s="5" t="s">
        <v>31</v>
      </c>
    </row>
    <row r="136" spans="1:13" ht="31.5" x14ac:dyDescent="0.4">
      <c r="A136" s="5">
        <v>63</v>
      </c>
      <c r="B136" s="6" t="s">
        <v>1349</v>
      </c>
      <c r="C136" s="7">
        <v>1</v>
      </c>
      <c r="D136" s="5" t="s">
        <v>1350</v>
      </c>
      <c r="E136" s="5" t="s">
        <v>33</v>
      </c>
      <c r="F136" s="5" t="s">
        <v>1351</v>
      </c>
      <c r="G136" s="5" t="s">
        <v>1352</v>
      </c>
      <c r="H136" s="5" t="s">
        <v>1349</v>
      </c>
      <c r="I136" s="5" t="s">
        <v>1350</v>
      </c>
      <c r="J136" s="5" t="s">
        <v>2747</v>
      </c>
      <c r="K136" s="5" t="s">
        <v>1293</v>
      </c>
      <c r="L136" s="5" t="s">
        <v>58</v>
      </c>
      <c r="M136" s="5" t="s">
        <v>38</v>
      </c>
    </row>
    <row r="137" spans="1:13" ht="10.5" x14ac:dyDescent="0.4">
      <c r="A137" s="5" t="s">
        <v>31</v>
      </c>
      <c r="B137" s="6" t="s">
        <v>31</v>
      </c>
      <c r="C137" s="7" t="s">
        <v>31</v>
      </c>
      <c r="D137" s="5" t="s">
        <v>31</v>
      </c>
      <c r="E137" s="5" t="s">
        <v>39</v>
      </c>
      <c r="F137" s="5" t="s">
        <v>1354</v>
      </c>
      <c r="G137" s="5" t="s">
        <v>2746</v>
      </c>
      <c r="H137" s="5" t="s">
        <v>31</v>
      </c>
      <c r="I137" s="5" t="s">
        <v>31</v>
      </c>
      <c r="J137" s="5" t="s">
        <v>2745</v>
      </c>
      <c r="K137" s="5" t="s">
        <v>71</v>
      </c>
      <c r="L137" s="5" t="s">
        <v>31</v>
      </c>
      <c r="M137" s="5" t="s">
        <v>31</v>
      </c>
    </row>
    <row r="138" spans="1:13" ht="63" x14ac:dyDescent="0.4">
      <c r="A138" s="5" t="s">
        <v>31</v>
      </c>
      <c r="B138" s="6" t="s">
        <v>31</v>
      </c>
      <c r="C138" s="7" t="s">
        <v>31</v>
      </c>
      <c r="D138" s="5" t="s">
        <v>31</v>
      </c>
      <c r="E138" s="5" t="s">
        <v>43</v>
      </c>
      <c r="F138" s="5" t="s">
        <v>1362</v>
      </c>
      <c r="G138" s="5" t="s">
        <v>1365</v>
      </c>
      <c r="H138" s="5" t="s">
        <v>31</v>
      </c>
      <c r="I138" s="5" t="s">
        <v>31</v>
      </c>
      <c r="J138" s="5" t="s">
        <v>1365</v>
      </c>
      <c r="K138" s="5" t="s">
        <v>2744</v>
      </c>
      <c r="L138" s="5" t="s">
        <v>31</v>
      </c>
      <c r="M138" s="5" t="s">
        <v>31</v>
      </c>
    </row>
    <row r="139" spans="1:13" ht="31.5" x14ac:dyDescent="0.4">
      <c r="A139" s="5" t="s">
        <v>31</v>
      </c>
      <c r="B139" s="6" t="s">
        <v>31</v>
      </c>
      <c r="C139" s="7" t="s">
        <v>31</v>
      </c>
      <c r="D139" s="5" t="s">
        <v>31</v>
      </c>
      <c r="E139" s="5" t="s">
        <v>31</v>
      </c>
      <c r="F139" s="5" t="s">
        <v>31</v>
      </c>
      <c r="G139" s="5" t="s">
        <v>1366</v>
      </c>
      <c r="H139" s="5" t="s">
        <v>31</v>
      </c>
      <c r="I139" s="5" t="s">
        <v>31</v>
      </c>
      <c r="J139" s="5" t="s">
        <v>1366</v>
      </c>
      <c r="K139" s="5" t="s">
        <v>1225</v>
      </c>
      <c r="L139" s="5" t="s">
        <v>31</v>
      </c>
      <c r="M139" s="5" t="s">
        <v>31</v>
      </c>
    </row>
    <row r="140" spans="1:13" ht="42" x14ac:dyDescent="0.4">
      <c r="A140" s="5" t="s">
        <v>31</v>
      </c>
      <c r="B140" s="6" t="s">
        <v>31</v>
      </c>
      <c r="C140" s="7" t="s">
        <v>31</v>
      </c>
      <c r="D140" s="5" t="s">
        <v>31</v>
      </c>
      <c r="E140" s="5" t="s">
        <v>31</v>
      </c>
      <c r="F140" s="5" t="s">
        <v>31</v>
      </c>
      <c r="G140" s="5" t="s">
        <v>1368</v>
      </c>
      <c r="H140" s="5" t="s">
        <v>31</v>
      </c>
      <c r="I140" s="5" t="s">
        <v>31</v>
      </c>
      <c r="J140" s="5" t="s">
        <v>1368</v>
      </c>
      <c r="K140" s="5" t="s">
        <v>1369</v>
      </c>
      <c r="L140" s="5" t="s">
        <v>31</v>
      </c>
      <c r="M140" s="5" t="s">
        <v>31</v>
      </c>
    </row>
    <row r="141" spans="1:13" ht="21" x14ac:dyDescent="0.4">
      <c r="A141" s="5" t="s">
        <v>31</v>
      </c>
      <c r="B141" s="6" t="s">
        <v>31</v>
      </c>
      <c r="C141" s="7" t="s">
        <v>31</v>
      </c>
      <c r="D141" s="5" t="s">
        <v>31</v>
      </c>
      <c r="E141" s="5" t="s">
        <v>31</v>
      </c>
      <c r="F141" s="5" t="s">
        <v>31</v>
      </c>
      <c r="G141" s="5" t="s">
        <v>2743</v>
      </c>
      <c r="H141" s="5" t="s">
        <v>31</v>
      </c>
      <c r="I141" s="5" t="s">
        <v>31</v>
      </c>
      <c r="J141" s="5" t="s">
        <v>2742</v>
      </c>
      <c r="K141" s="5" t="s">
        <v>71</v>
      </c>
      <c r="L141" s="5" t="s">
        <v>31</v>
      </c>
      <c r="M141" s="5" t="s">
        <v>31</v>
      </c>
    </row>
    <row r="142" spans="1:13" ht="10.5" x14ac:dyDescent="0.4">
      <c r="A142" s="5" t="s">
        <v>31</v>
      </c>
      <c r="B142" s="6" t="s">
        <v>31</v>
      </c>
      <c r="C142" s="7" t="s">
        <v>31</v>
      </c>
      <c r="D142" s="5" t="s">
        <v>31</v>
      </c>
      <c r="E142" s="5" t="s">
        <v>31</v>
      </c>
      <c r="F142" s="5" t="s">
        <v>31</v>
      </c>
      <c r="G142" s="5" t="s">
        <v>31</v>
      </c>
      <c r="H142" s="5" t="s">
        <v>31</v>
      </c>
      <c r="I142" s="5" t="s">
        <v>31</v>
      </c>
      <c r="J142" s="5" t="s">
        <v>31</v>
      </c>
      <c r="K142" s="5" t="s">
        <v>31</v>
      </c>
      <c r="L142" s="5" t="s">
        <v>31</v>
      </c>
      <c r="M142" s="5" t="s">
        <v>31</v>
      </c>
    </row>
    <row r="143" spans="1:13" ht="10.5" x14ac:dyDescent="0.4">
      <c r="A143" s="5" t="s">
        <v>31</v>
      </c>
      <c r="B143" s="6" t="s">
        <v>31</v>
      </c>
      <c r="C143" s="7" t="s">
        <v>31</v>
      </c>
      <c r="D143" s="5" t="s">
        <v>31</v>
      </c>
      <c r="E143" s="5" t="s">
        <v>43</v>
      </c>
      <c r="F143" s="5" t="s">
        <v>1379</v>
      </c>
      <c r="G143" s="5" t="s">
        <v>2741</v>
      </c>
      <c r="H143" s="5" t="s">
        <v>31</v>
      </c>
      <c r="I143" s="5" t="s">
        <v>31</v>
      </c>
      <c r="J143" s="5" t="s">
        <v>2740</v>
      </c>
      <c r="K143" s="5" t="s">
        <v>111</v>
      </c>
      <c r="L143" s="5" t="s">
        <v>31</v>
      </c>
      <c r="M143" s="5" t="s">
        <v>31</v>
      </c>
    </row>
    <row r="144" spans="1:13" ht="10.5" x14ac:dyDescent="0.4">
      <c r="A144" s="5" t="s">
        <v>31</v>
      </c>
      <c r="B144" s="6" t="s">
        <v>31</v>
      </c>
      <c r="C144" s="7" t="s">
        <v>31</v>
      </c>
      <c r="D144" s="5" t="s">
        <v>31</v>
      </c>
      <c r="E144" s="5" t="s">
        <v>31</v>
      </c>
      <c r="F144" s="5" t="s">
        <v>31</v>
      </c>
      <c r="G144" s="5" t="s">
        <v>2739</v>
      </c>
      <c r="H144" s="5" t="s">
        <v>31</v>
      </c>
      <c r="I144" s="5" t="s">
        <v>31</v>
      </c>
      <c r="J144" s="5" t="s">
        <v>2738</v>
      </c>
      <c r="K144" s="5" t="s">
        <v>42</v>
      </c>
      <c r="L144" s="5" t="s">
        <v>31</v>
      </c>
      <c r="M144" s="5" t="s">
        <v>31</v>
      </c>
    </row>
    <row r="145" spans="1:13" ht="31.5" x14ac:dyDescent="0.4">
      <c r="A145" s="5" t="s">
        <v>31</v>
      </c>
      <c r="B145" s="6" t="s">
        <v>31</v>
      </c>
      <c r="C145" s="7" t="s">
        <v>31</v>
      </c>
      <c r="D145" s="5" t="s">
        <v>31</v>
      </c>
      <c r="E145" s="5" t="s">
        <v>47</v>
      </c>
      <c r="F145" s="5" t="s">
        <v>2737</v>
      </c>
      <c r="G145" s="5" t="s">
        <v>2736</v>
      </c>
      <c r="H145" s="5" t="s">
        <v>31</v>
      </c>
      <c r="I145" s="5" t="s">
        <v>31</v>
      </c>
      <c r="J145" s="5" t="s">
        <v>2735</v>
      </c>
      <c r="K145" s="5" t="s">
        <v>2734</v>
      </c>
      <c r="L145" s="5" t="s">
        <v>31</v>
      </c>
      <c r="M145" s="5" t="s">
        <v>31</v>
      </c>
    </row>
    <row r="146" spans="1:13" ht="10.5" x14ac:dyDescent="0.4">
      <c r="A146" s="5" t="s">
        <v>31</v>
      </c>
      <c r="B146" s="6" t="s">
        <v>31</v>
      </c>
      <c r="C146" s="7" t="s">
        <v>31</v>
      </c>
      <c r="D146" s="5" t="s">
        <v>31</v>
      </c>
      <c r="E146" s="5" t="s">
        <v>76</v>
      </c>
      <c r="F146" s="5" t="s">
        <v>2733</v>
      </c>
      <c r="G146" s="5" t="s">
        <v>2732</v>
      </c>
      <c r="H146" s="5" t="s">
        <v>31</v>
      </c>
      <c r="I146" s="5" t="s">
        <v>31</v>
      </c>
      <c r="J146" s="5" t="s">
        <v>2731</v>
      </c>
      <c r="K146" s="5" t="s">
        <v>71</v>
      </c>
      <c r="L146" s="5" t="s">
        <v>31</v>
      </c>
      <c r="M146" s="5" t="s">
        <v>31</v>
      </c>
    </row>
    <row r="147" spans="1:13" ht="31.5" x14ac:dyDescent="0.4">
      <c r="A147" s="5">
        <v>64</v>
      </c>
      <c r="B147" s="6" t="s">
        <v>1488</v>
      </c>
      <c r="C147" s="7">
        <v>1</v>
      </c>
      <c r="D147" s="5" t="s">
        <v>1488</v>
      </c>
      <c r="E147" s="5" t="s">
        <v>33</v>
      </c>
      <c r="F147" s="5" t="s">
        <v>1489</v>
      </c>
      <c r="G147" s="5" t="s">
        <v>1573</v>
      </c>
      <c r="H147" s="5" t="s">
        <v>1488</v>
      </c>
      <c r="I147" s="5" t="s">
        <v>1488</v>
      </c>
      <c r="J147" s="5" t="s">
        <v>2725</v>
      </c>
      <c r="K147" s="5" t="s">
        <v>2730</v>
      </c>
      <c r="L147" s="5" t="s">
        <v>58</v>
      </c>
      <c r="M147" s="5" t="s">
        <v>38</v>
      </c>
    </row>
    <row r="148" spans="1:13" ht="10.5" x14ac:dyDescent="0.4">
      <c r="A148" s="5" t="s">
        <v>31</v>
      </c>
      <c r="B148" s="6" t="s">
        <v>31</v>
      </c>
      <c r="C148" s="7" t="s">
        <v>31</v>
      </c>
      <c r="D148" s="5" t="s">
        <v>31</v>
      </c>
      <c r="E148" s="5" t="s">
        <v>31</v>
      </c>
      <c r="F148" s="5" t="s">
        <v>31</v>
      </c>
      <c r="G148" s="5" t="s">
        <v>2666</v>
      </c>
      <c r="H148" s="5" t="s">
        <v>31</v>
      </c>
      <c r="I148" s="5" t="s">
        <v>31</v>
      </c>
      <c r="J148" s="5" t="s">
        <v>2665</v>
      </c>
      <c r="K148" s="5" t="s">
        <v>31</v>
      </c>
      <c r="L148" s="5" t="s">
        <v>31</v>
      </c>
      <c r="M148" s="5" t="s">
        <v>31</v>
      </c>
    </row>
    <row r="149" spans="1:13" ht="10.5" x14ac:dyDescent="0.4">
      <c r="A149" s="5" t="s">
        <v>31</v>
      </c>
      <c r="B149" s="6" t="s">
        <v>31</v>
      </c>
      <c r="C149" s="7" t="s">
        <v>31</v>
      </c>
      <c r="D149" s="5" t="s">
        <v>31</v>
      </c>
      <c r="E149" s="5" t="s">
        <v>31</v>
      </c>
      <c r="F149" s="5" t="s">
        <v>31</v>
      </c>
      <c r="G149" s="5" t="s">
        <v>1521</v>
      </c>
      <c r="H149" s="5" t="s">
        <v>31</v>
      </c>
      <c r="I149" s="5" t="s">
        <v>31</v>
      </c>
      <c r="J149" s="5" t="s">
        <v>2729</v>
      </c>
      <c r="K149" s="5" t="s">
        <v>31</v>
      </c>
      <c r="L149" s="5" t="s">
        <v>31</v>
      </c>
      <c r="M149" s="5" t="s">
        <v>31</v>
      </c>
    </row>
    <row r="150" spans="1:13" ht="10.5" x14ac:dyDescent="0.4">
      <c r="A150" s="5" t="s">
        <v>31</v>
      </c>
      <c r="B150" s="6" t="s">
        <v>31</v>
      </c>
      <c r="C150" s="7" t="s">
        <v>31</v>
      </c>
      <c r="D150" s="5" t="s">
        <v>31</v>
      </c>
      <c r="E150" s="5" t="s">
        <v>31</v>
      </c>
      <c r="F150" s="5" t="s">
        <v>31</v>
      </c>
      <c r="G150" s="5" t="s">
        <v>2728</v>
      </c>
      <c r="H150" s="5" t="s">
        <v>31</v>
      </c>
      <c r="I150" s="5" t="s">
        <v>31</v>
      </c>
      <c r="J150" s="5" t="s">
        <v>2727</v>
      </c>
      <c r="K150" s="5" t="s">
        <v>31</v>
      </c>
      <c r="L150" s="5" t="s">
        <v>31</v>
      </c>
      <c r="M150" s="5" t="s">
        <v>31</v>
      </c>
    </row>
    <row r="151" spans="1:13" ht="10.5" x14ac:dyDescent="0.4">
      <c r="A151" s="5" t="s">
        <v>31</v>
      </c>
      <c r="B151" s="6" t="s">
        <v>31</v>
      </c>
      <c r="C151" s="7" t="s">
        <v>31</v>
      </c>
      <c r="D151" s="5" t="s">
        <v>31</v>
      </c>
      <c r="E151" s="5" t="s">
        <v>31</v>
      </c>
      <c r="F151" s="5" t="s">
        <v>31</v>
      </c>
      <c r="G151" s="5" t="s">
        <v>1517</v>
      </c>
      <c r="H151" s="5" t="s">
        <v>31</v>
      </c>
      <c r="I151" s="5" t="s">
        <v>31</v>
      </c>
      <c r="J151" s="5" t="s">
        <v>2726</v>
      </c>
      <c r="K151" s="5" t="s">
        <v>31</v>
      </c>
      <c r="L151" s="5" t="s">
        <v>31</v>
      </c>
      <c r="M151" s="5" t="s">
        <v>31</v>
      </c>
    </row>
    <row r="152" spans="1:13" ht="10.5" x14ac:dyDescent="0.4">
      <c r="A152" s="5" t="s">
        <v>31</v>
      </c>
      <c r="B152" s="6" t="s">
        <v>31</v>
      </c>
      <c r="C152" s="7" t="s">
        <v>31</v>
      </c>
      <c r="D152" s="5" t="s">
        <v>31</v>
      </c>
      <c r="E152" s="5" t="s">
        <v>31</v>
      </c>
      <c r="F152" s="5" t="s">
        <v>31</v>
      </c>
      <c r="G152" s="5" t="s">
        <v>1573</v>
      </c>
      <c r="H152" s="5" t="s">
        <v>31</v>
      </c>
      <c r="I152" s="5" t="s">
        <v>31</v>
      </c>
      <c r="J152" s="5" t="s">
        <v>2725</v>
      </c>
      <c r="K152" s="5" t="s">
        <v>31</v>
      </c>
      <c r="L152" s="5" t="s">
        <v>31</v>
      </c>
      <c r="M152" s="5" t="s">
        <v>31</v>
      </c>
    </row>
    <row r="153" spans="1:13" ht="10.5" x14ac:dyDescent="0.4">
      <c r="A153" s="5" t="s">
        <v>31</v>
      </c>
      <c r="B153" s="6" t="s">
        <v>31</v>
      </c>
      <c r="C153" s="7" t="s">
        <v>31</v>
      </c>
      <c r="D153" s="5" t="s">
        <v>31</v>
      </c>
      <c r="E153" s="5" t="s">
        <v>31</v>
      </c>
      <c r="F153" s="5" t="s">
        <v>31</v>
      </c>
      <c r="G153" s="5" t="s">
        <v>2724</v>
      </c>
      <c r="H153" s="5" t="s">
        <v>31</v>
      </c>
      <c r="I153" s="5" t="s">
        <v>31</v>
      </c>
      <c r="J153" s="5" t="s">
        <v>2723</v>
      </c>
      <c r="K153" s="5" t="s">
        <v>31</v>
      </c>
      <c r="L153" s="5" t="s">
        <v>31</v>
      </c>
      <c r="M153" s="5" t="s">
        <v>31</v>
      </c>
    </row>
    <row r="154" spans="1:13" ht="21" x14ac:dyDescent="0.4">
      <c r="A154" s="5" t="s">
        <v>31</v>
      </c>
      <c r="B154" s="6" t="s">
        <v>31</v>
      </c>
      <c r="C154" s="7" t="s">
        <v>31</v>
      </c>
      <c r="D154" s="5" t="s">
        <v>31</v>
      </c>
      <c r="E154" s="5" t="s">
        <v>31</v>
      </c>
      <c r="F154" s="5" t="s">
        <v>31</v>
      </c>
      <c r="G154" s="5" t="s">
        <v>2722</v>
      </c>
      <c r="H154" s="5" t="s">
        <v>31</v>
      </c>
      <c r="I154" s="5" t="s">
        <v>31</v>
      </c>
      <c r="J154" s="5" t="s">
        <v>2721</v>
      </c>
      <c r="K154" s="5" t="s">
        <v>42</v>
      </c>
      <c r="L154" s="5" t="s">
        <v>31</v>
      </c>
      <c r="M154" s="5" t="s">
        <v>31</v>
      </c>
    </row>
    <row r="155" spans="1:13" ht="10.5" x14ac:dyDescent="0.4">
      <c r="A155" s="5" t="s">
        <v>31</v>
      </c>
      <c r="B155" s="6" t="s">
        <v>31</v>
      </c>
      <c r="C155" s="7" t="s">
        <v>31</v>
      </c>
      <c r="D155" s="5" t="s">
        <v>31</v>
      </c>
      <c r="E155" s="5" t="s">
        <v>39</v>
      </c>
      <c r="F155" s="5" t="s">
        <v>1496</v>
      </c>
      <c r="G155" s="5" t="s">
        <v>2720</v>
      </c>
      <c r="H155" s="5" t="s">
        <v>31</v>
      </c>
      <c r="I155" s="5" t="s">
        <v>31</v>
      </c>
      <c r="J155" s="5" t="s">
        <v>2719</v>
      </c>
      <c r="L155" s="5" t="s">
        <v>31</v>
      </c>
      <c r="M155" s="5" t="s">
        <v>31</v>
      </c>
    </row>
    <row r="156" spans="1:13" ht="10.5" x14ac:dyDescent="0.4">
      <c r="A156" s="5" t="s">
        <v>31</v>
      </c>
      <c r="B156" s="6" t="s">
        <v>31</v>
      </c>
      <c r="C156" s="7" t="s">
        <v>31</v>
      </c>
      <c r="D156" s="5" t="s">
        <v>31</v>
      </c>
      <c r="E156" s="5" t="s">
        <v>31</v>
      </c>
      <c r="F156" s="5" t="s">
        <v>31</v>
      </c>
      <c r="G156" s="5" t="s">
        <v>1501</v>
      </c>
      <c r="H156" s="5" t="s">
        <v>31</v>
      </c>
      <c r="I156" s="5" t="s">
        <v>31</v>
      </c>
      <c r="J156" s="5" t="s">
        <v>2718</v>
      </c>
      <c r="K156" s="5" t="s">
        <v>31</v>
      </c>
      <c r="L156" s="5" t="s">
        <v>31</v>
      </c>
      <c r="M156" s="5" t="s">
        <v>31</v>
      </c>
    </row>
    <row r="157" spans="1:13" ht="10.5" x14ac:dyDescent="0.4">
      <c r="A157" s="5" t="s">
        <v>31</v>
      </c>
      <c r="B157" s="6" t="s">
        <v>31</v>
      </c>
      <c r="C157" s="7" t="s">
        <v>31</v>
      </c>
      <c r="D157" s="5" t="s">
        <v>31</v>
      </c>
      <c r="E157" s="5" t="s">
        <v>31</v>
      </c>
      <c r="F157" s="5" t="s">
        <v>31</v>
      </c>
      <c r="G157" s="5" t="s">
        <v>1502</v>
      </c>
      <c r="H157" s="5" t="s">
        <v>31</v>
      </c>
      <c r="I157" s="5" t="s">
        <v>31</v>
      </c>
      <c r="J157" s="5" t="s">
        <v>2717</v>
      </c>
      <c r="K157" s="5" t="s">
        <v>31</v>
      </c>
      <c r="L157" s="5" t="s">
        <v>31</v>
      </c>
      <c r="M157" s="5" t="s">
        <v>31</v>
      </c>
    </row>
    <row r="158" spans="1:13" ht="10.5" x14ac:dyDescent="0.4">
      <c r="A158" s="5" t="s">
        <v>31</v>
      </c>
      <c r="B158" s="6" t="s">
        <v>31</v>
      </c>
      <c r="C158" s="7" t="s">
        <v>31</v>
      </c>
      <c r="D158" s="5" t="s">
        <v>31</v>
      </c>
      <c r="E158" s="5" t="s">
        <v>31</v>
      </c>
      <c r="F158" s="5" t="s">
        <v>31</v>
      </c>
      <c r="G158" s="5" t="s">
        <v>1505</v>
      </c>
      <c r="H158" s="5" t="s">
        <v>31</v>
      </c>
      <c r="I158" s="5" t="s">
        <v>31</v>
      </c>
      <c r="J158" s="5" t="s">
        <v>2716</v>
      </c>
      <c r="K158" s="5" t="s">
        <v>31</v>
      </c>
      <c r="L158" s="5" t="s">
        <v>31</v>
      </c>
      <c r="M158" s="5" t="s">
        <v>31</v>
      </c>
    </row>
    <row r="159" spans="1:13" ht="10.5" x14ac:dyDescent="0.4">
      <c r="A159" s="5" t="s">
        <v>31</v>
      </c>
      <c r="B159" s="6" t="s">
        <v>31</v>
      </c>
      <c r="C159" s="7" t="s">
        <v>31</v>
      </c>
      <c r="D159" s="5" t="s">
        <v>31</v>
      </c>
      <c r="E159" s="5" t="s">
        <v>31</v>
      </c>
      <c r="F159" s="5" t="s">
        <v>31</v>
      </c>
      <c r="G159" s="5" t="s">
        <v>1513</v>
      </c>
      <c r="H159" s="5" t="s">
        <v>31</v>
      </c>
      <c r="I159" s="5" t="s">
        <v>31</v>
      </c>
      <c r="J159" s="5" t="s">
        <v>2715</v>
      </c>
      <c r="K159" s="5" t="s">
        <v>31</v>
      </c>
      <c r="L159" s="5" t="s">
        <v>31</v>
      </c>
      <c r="M159" s="5" t="s">
        <v>31</v>
      </c>
    </row>
    <row r="160" spans="1:13" ht="10.5" x14ac:dyDescent="0.4">
      <c r="A160" s="5" t="s">
        <v>31</v>
      </c>
      <c r="B160" s="6" t="s">
        <v>31</v>
      </c>
      <c r="C160" s="7" t="s">
        <v>31</v>
      </c>
      <c r="D160" s="5" t="s">
        <v>31</v>
      </c>
      <c r="E160" s="5" t="s">
        <v>31</v>
      </c>
      <c r="F160" s="5" t="s">
        <v>31</v>
      </c>
      <c r="G160" s="5" t="s">
        <v>2714</v>
      </c>
      <c r="H160" s="5" t="s">
        <v>31</v>
      </c>
      <c r="I160" s="5" t="s">
        <v>31</v>
      </c>
      <c r="J160" s="5" t="s">
        <v>2713</v>
      </c>
      <c r="K160" s="5" t="s">
        <v>31</v>
      </c>
      <c r="L160" s="5" t="s">
        <v>31</v>
      </c>
      <c r="M160" s="5" t="s">
        <v>31</v>
      </c>
    </row>
    <row r="161" spans="1:13" ht="10.5" x14ac:dyDescent="0.4">
      <c r="A161" s="5" t="s">
        <v>31</v>
      </c>
      <c r="B161" s="6" t="s">
        <v>31</v>
      </c>
      <c r="C161" s="7" t="s">
        <v>31</v>
      </c>
      <c r="D161" s="5" t="s">
        <v>31</v>
      </c>
      <c r="E161" s="5" t="s">
        <v>31</v>
      </c>
      <c r="F161" s="5" t="s">
        <v>31</v>
      </c>
      <c r="G161" s="5" t="s">
        <v>1500</v>
      </c>
      <c r="H161" s="5" t="s">
        <v>31</v>
      </c>
      <c r="I161" s="5" t="s">
        <v>31</v>
      </c>
      <c r="J161" s="5" t="s">
        <v>2712</v>
      </c>
      <c r="K161" s="5" t="s">
        <v>31</v>
      </c>
      <c r="L161" s="5" t="s">
        <v>31</v>
      </c>
      <c r="M161" s="5" t="s">
        <v>31</v>
      </c>
    </row>
    <row r="162" spans="1:13" ht="10.5" x14ac:dyDescent="0.4">
      <c r="A162" s="5" t="s">
        <v>31</v>
      </c>
      <c r="B162" s="6" t="s">
        <v>31</v>
      </c>
      <c r="C162" s="7" t="s">
        <v>31</v>
      </c>
      <c r="D162" s="5" t="s">
        <v>31</v>
      </c>
      <c r="E162" s="5" t="s">
        <v>31</v>
      </c>
      <c r="F162" s="5" t="s">
        <v>31</v>
      </c>
      <c r="G162" s="5" t="s">
        <v>2711</v>
      </c>
      <c r="H162" s="5" t="s">
        <v>31</v>
      </c>
      <c r="I162" s="5" t="s">
        <v>31</v>
      </c>
      <c r="J162" s="5" t="s">
        <v>2710</v>
      </c>
      <c r="K162" s="5" t="s">
        <v>31</v>
      </c>
      <c r="L162" s="5" t="s">
        <v>31</v>
      </c>
      <c r="M162" s="5" t="s">
        <v>31</v>
      </c>
    </row>
    <row r="163" spans="1:13" ht="10.5" x14ac:dyDescent="0.4">
      <c r="A163" s="5" t="s">
        <v>31</v>
      </c>
      <c r="B163" s="6" t="s">
        <v>31</v>
      </c>
      <c r="C163" s="7" t="s">
        <v>31</v>
      </c>
      <c r="D163" s="5" t="s">
        <v>31</v>
      </c>
      <c r="E163" s="5" t="s">
        <v>31</v>
      </c>
      <c r="F163" s="5" t="s">
        <v>31</v>
      </c>
      <c r="G163" s="5" t="s">
        <v>1528</v>
      </c>
      <c r="H163" s="5" t="s">
        <v>31</v>
      </c>
      <c r="I163" s="5" t="s">
        <v>31</v>
      </c>
      <c r="J163" s="5" t="s">
        <v>2709</v>
      </c>
      <c r="K163" s="5" t="s">
        <v>31</v>
      </c>
      <c r="L163" s="5" t="s">
        <v>31</v>
      </c>
      <c r="M163" s="5" t="s">
        <v>31</v>
      </c>
    </row>
    <row r="164" spans="1:13" ht="10.5" x14ac:dyDescent="0.4">
      <c r="A164" s="5" t="s">
        <v>31</v>
      </c>
      <c r="B164" s="6" t="s">
        <v>31</v>
      </c>
      <c r="C164" s="7" t="s">
        <v>31</v>
      </c>
      <c r="D164" s="5" t="s">
        <v>31</v>
      </c>
      <c r="E164" s="5" t="s">
        <v>31</v>
      </c>
      <c r="F164" s="5" t="s">
        <v>31</v>
      </c>
      <c r="G164" s="5" t="s">
        <v>2708</v>
      </c>
      <c r="H164" s="5" t="s">
        <v>31</v>
      </c>
      <c r="I164" s="5" t="s">
        <v>31</v>
      </c>
      <c r="J164" s="5" t="s">
        <v>2707</v>
      </c>
      <c r="K164" s="5" t="s">
        <v>31</v>
      </c>
      <c r="L164" s="5" t="s">
        <v>31</v>
      </c>
      <c r="M164" s="5" t="s">
        <v>31</v>
      </c>
    </row>
    <row r="165" spans="1:13" ht="10.5" x14ac:dyDescent="0.4">
      <c r="A165" s="5" t="s">
        <v>31</v>
      </c>
      <c r="B165" s="6" t="s">
        <v>31</v>
      </c>
      <c r="C165" s="7" t="s">
        <v>31</v>
      </c>
      <c r="D165" s="5" t="s">
        <v>31</v>
      </c>
      <c r="E165" s="5" t="s">
        <v>31</v>
      </c>
      <c r="F165" s="5" t="s">
        <v>31</v>
      </c>
      <c r="G165" s="5" t="s">
        <v>1515</v>
      </c>
      <c r="H165" s="5" t="s">
        <v>31</v>
      </c>
      <c r="I165" s="5" t="s">
        <v>31</v>
      </c>
      <c r="J165" s="5" t="s">
        <v>2706</v>
      </c>
      <c r="K165" s="5" t="s">
        <v>31</v>
      </c>
      <c r="L165" s="5" t="s">
        <v>31</v>
      </c>
      <c r="M165" s="5" t="s">
        <v>31</v>
      </c>
    </row>
    <row r="166" spans="1:13" ht="10.5" x14ac:dyDescent="0.4">
      <c r="A166" s="5" t="s">
        <v>31</v>
      </c>
      <c r="B166" s="6" t="s">
        <v>31</v>
      </c>
      <c r="C166" s="7" t="s">
        <v>31</v>
      </c>
      <c r="D166" s="5" t="s">
        <v>31</v>
      </c>
      <c r="E166" s="5" t="s">
        <v>31</v>
      </c>
      <c r="F166" s="5" t="s">
        <v>31</v>
      </c>
      <c r="G166" s="5" t="s">
        <v>2705</v>
      </c>
      <c r="H166" s="5" t="s">
        <v>31</v>
      </c>
      <c r="I166" s="5" t="s">
        <v>31</v>
      </c>
      <c r="J166" s="5" t="s">
        <v>2704</v>
      </c>
      <c r="K166" s="5" t="s">
        <v>31</v>
      </c>
      <c r="L166" s="5" t="s">
        <v>31</v>
      </c>
      <c r="M166" s="5" t="s">
        <v>31</v>
      </c>
    </row>
    <row r="167" spans="1:13" ht="10.5" x14ac:dyDescent="0.4">
      <c r="A167" s="5" t="s">
        <v>31</v>
      </c>
      <c r="B167" s="6" t="s">
        <v>31</v>
      </c>
      <c r="C167" s="7" t="s">
        <v>31</v>
      </c>
      <c r="D167" s="5" t="s">
        <v>31</v>
      </c>
      <c r="E167" s="5" t="s">
        <v>31</v>
      </c>
      <c r="F167" s="5" t="s">
        <v>31</v>
      </c>
      <c r="G167" s="5" t="s">
        <v>1583</v>
      </c>
      <c r="H167" s="5" t="s">
        <v>31</v>
      </c>
      <c r="I167" s="5" t="s">
        <v>31</v>
      </c>
      <c r="J167" s="5" t="s">
        <v>2703</v>
      </c>
      <c r="K167" s="5" t="s">
        <v>31</v>
      </c>
      <c r="L167" s="5" t="s">
        <v>31</v>
      </c>
      <c r="M167" s="5" t="s">
        <v>31</v>
      </c>
    </row>
    <row r="168" spans="1:13" ht="10.5" x14ac:dyDescent="0.4">
      <c r="A168" s="5" t="s">
        <v>31</v>
      </c>
      <c r="B168" s="6" t="s">
        <v>31</v>
      </c>
      <c r="C168" s="7" t="s">
        <v>31</v>
      </c>
      <c r="D168" s="5" t="s">
        <v>31</v>
      </c>
      <c r="E168" s="5" t="s">
        <v>31</v>
      </c>
      <c r="F168" s="5" t="s">
        <v>31</v>
      </c>
      <c r="G168" s="5" t="s">
        <v>2702</v>
      </c>
      <c r="H168" s="5" t="s">
        <v>31</v>
      </c>
      <c r="I168" s="5" t="s">
        <v>31</v>
      </c>
      <c r="J168" s="5" t="s">
        <v>2701</v>
      </c>
      <c r="K168" s="5" t="s">
        <v>31</v>
      </c>
      <c r="L168" s="5" t="s">
        <v>31</v>
      </c>
      <c r="M168" s="5" t="s">
        <v>31</v>
      </c>
    </row>
    <row r="169" spans="1:13" ht="10.5" x14ac:dyDescent="0.4">
      <c r="A169" s="5" t="s">
        <v>31</v>
      </c>
      <c r="B169" s="6" t="s">
        <v>31</v>
      </c>
      <c r="C169" s="7" t="s">
        <v>31</v>
      </c>
      <c r="D169" s="5" t="s">
        <v>31</v>
      </c>
      <c r="E169" s="5" t="s">
        <v>31</v>
      </c>
      <c r="F169" s="5" t="s">
        <v>31</v>
      </c>
      <c r="G169" s="5" t="s">
        <v>2700</v>
      </c>
      <c r="H169" s="5" t="s">
        <v>31</v>
      </c>
      <c r="I169" s="5" t="s">
        <v>31</v>
      </c>
      <c r="J169" s="5" t="s">
        <v>2699</v>
      </c>
      <c r="K169" s="5" t="s">
        <v>31</v>
      </c>
      <c r="L169" s="5" t="s">
        <v>31</v>
      </c>
      <c r="M169" s="5" t="s">
        <v>31</v>
      </c>
    </row>
    <row r="170" spans="1:13" ht="10.5" x14ac:dyDescent="0.4">
      <c r="A170" s="5" t="s">
        <v>31</v>
      </c>
      <c r="B170" s="6" t="s">
        <v>31</v>
      </c>
      <c r="C170" s="7" t="s">
        <v>31</v>
      </c>
      <c r="D170" s="5" t="s">
        <v>31</v>
      </c>
      <c r="E170" s="5" t="s">
        <v>31</v>
      </c>
      <c r="F170" s="5" t="s">
        <v>31</v>
      </c>
      <c r="G170" s="5" t="s">
        <v>1522</v>
      </c>
      <c r="H170" s="5" t="s">
        <v>31</v>
      </c>
      <c r="I170" s="5" t="s">
        <v>31</v>
      </c>
      <c r="J170" s="5" t="s">
        <v>2698</v>
      </c>
      <c r="K170" s="5" t="s">
        <v>31</v>
      </c>
      <c r="L170" s="5" t="s">
        <v>31</v>
      </c>
      <c r="M170" s="5" t="s">
        <v>31</v>
      </c>
    </row>
    <row r="171" spans="1:13" ht="31.5" x14ac:dyDescent="0.4">
      <c r="A171" s="5" t="s">
        <v>31</v>
      </c>
      <c r="B171" s="6" t="s">
        <v>31</v>
      </c>
      <c r="C171" s="7" t="s">
        <v>31</v>
      </c>
      <c r="D171" s="5" t="s">
        <v>31</v>
      </c>
      <c r="E171" s="5" t="s">
        <v>31</v>
      </c>
      <c r="F171" s="5" t="s">
        <v>31</v>
      </c>
      <c r="G171" s="5" t="s">
        <v>1495</v>
      </c>
      <c r="H171" s="5" t="s">
        <v>31</v>
      </c>
      <c r="I171" s="5" t="s">
        <v>31</v>
      </c>
      <c r="J171" s="5" t="s">
        <v>2697</v>
      </c>
      <c r="K171" s="5" t="s">
        <v>1493</v>
      </c>
      <c r="L171" s="5" t="s">
        <v>31</v>
      </c>
      <c r="M171" s="5" t="s">
        <v>31</v>
      </c>
    </row>
    <row r="172" spans="1:13" ht="10.5" x14ac:dyDescent="0.4">
      <c r="A172" s="5" t="s">
        <v>31</v>
      </c>
      <c r="B172" s="6" t="s">
        <v>31</v>
      </c>
      <c r="C172" s="7" t="s">
        <v>31</v>
      </c>
      <c r="D172" s="5" t="s">
        <v>31</v>
      </c>
      <c r="E172" s="5" t="s">
        <v>31</v>
      </c>
      <c r="F172" s="5" t="s">
        <v>31</v>
      </c>
      <c r="G172" s="5" t="s">
        <v>1536</v>
      </c>
      <c r="H172" s="5" t="s">
        <v>31</v>
      </c>
      <c r="I172" s="5" t="s">
        <v>31</v>
      </c>
      <c r="J172" s="5" t="s">
        <v>2696</v>
      </c>
      <c r="K172" s="5" t="s">
        <v>57</v>
      </c>
      <c r="L172" s="5" t="s">
        <v>31</v>
      </c>
      <c r="M172" s="5" t="s">
        <v>31</v>
      </c>
    </row>
    <row r="173" spans="1:13" ht="10.5" x14ac:dyDescent="0.4">
      <c r="A173" s="5" t="s">
        <v>31</v>
      </c>
      <c r="B173" s="6" t="s">
        <v>31</v>
      </c>
      <c r="C173" s="7" t="s">
        <v>31</v>
      </c>
      <c r="D173" s="5" t="s">
        <v>31</v>
      </c>
      <c r="E173" s="5" t="s">
        <v>31</v>
      </c>
      <c r="F173" s="5" t="s">
        <v>31</v>
      </c>
      <c r="G173" s="5" t="s">
        <v>2695</v>
      </c>
      <c r="H173" s="5" t="s">
        <v>31</v>
      </c>
      <c r="I173" s="5" t="s">
        <v>31</v>
      </c>
      <c r="J173" s="5" t="s">
        <v>2694</v>
      </c>
      <c r="K173" s="5" t="s">
        <v>31</v>
      </c>
      <c r="L173" s="5" t="s">
        <v>31</v>
      </c>
      <c r="M173" s="5" t="s">
        <v>31</v>
      </c>
    </row>
    <row r="174" spans="1:13" ht="21" x14ac:dyDescent="0.4">
      <c r="A174" s="5" t="s">
        <v>31</v>
      </c>
      <c r="B174" s="6" t="s">
        <v>31</v>
      </c>
      <c r="C174" s="7" t="s">
        <v>31</v>
      </c>
      <c r="D174" s="5" t="s">
        <v>31</v>
      </c>
      <c r="E174" s="5" t="s">
        <v>43</v>
      </c>
      <c r="F174" s="5" t="s">
        <v>1567</v>
      </c>
      <c r="G174" s="5" t="s">
        <v>1568</v>
      </c>
      <c r="H174" s="5" t="s">
        <v>31</v>
      </c>
      <c r="I174" s="5" t="s">
        <v>31</v>
      </c>
      <c r="J174" s="5" t="s">
        <v>2693</v>
      </c>
      <c r="K174" s="5" t="s">
        <v>2668</v>
      </c>
      <c r="L174" s="5" t="s">
        <v>31</v>
      </c>
      <c r="M174" s="5" t="s">
        <v>31</v>
      </c>
    </row>
    <row r="175" spans="1:13" ht="10.5" x14ac:dyDescent="0.4">
      <c r="A175" s="5" t="s">
        <v>31</v>
      </c>
      <c r="B175" s="6" t="s">
        <v>31</v>
      </c>
      <c r="C175" s="7" t="s">
        <v>31</v>
      </c>
      <c r="D175" s="5" t="s">
        <v>31</v>
      </c>
      <c r="E175" s="5" t="s">
        <v>47</v>
      </c>
      <c r="F175" s="5" t="s">
        <v>1574</v>
      </c>
      <c r="G175" s="5" t="s">
        <v>1575</v>
      </c>
      <c r="H175" s="5" t="s">
        <v>31</v>
      </c>
      <c r="I175" s="5" t="s">
        <v>31</v>
      </c>
      <c r="J175" s="5" t="s">
        <v>2692</v>
      </c>
      <c r="K175" s="5" t="s">
        <v>42</v>
      </c>
      <c r="L175" s="5" t="s">
        <v>31</v>
      </c>
      <c r="M175" s="5" t="s">
        <v>31</v>
      </c>
    </row>
    <row r="176" spans="1:13" ht="10.5" x14ac:dyDescent="0.4">
      <c r="A176" s="5" t="s">
        <v>31</v>
      </c>
      <c r="B176" s="6" t="s">
        <v>31</v>
      </c>
      <c r="C176" s="7" t="s">
        <v>31</v>
      </c>
      <c r="D176" s="5" t="s">
        <v>31</v>
      </c>
      <c r="E176" s="5" t="s">
        <v>68</v>
      </c>
      <c r="F176" s="5" t="s">
        <v>2691</v>
      </c>
      <c r="G176" s="5" t="s">
        <v>2690</v>
      </c>
      <c r="H176" s="5" t="s">
        <v>31</v>
      </c>
      <c r="I176" s="5" t="s">
        <v>31</v>
      </c>
      <c r="J176" s="5" t="s">
        <v>2689</v>
      </c>
      <c r="K176" s="5" t="s">
        <v>31</v>
      </c>
      <c r="L176" s="5" t="s">
        <v>31</v>
      </c>
      <c r="M176" s="5" t="s">
        <v>31</v>
      </c>
    </row>
    <row r="177" spans="1:13" ht="10.5" x14ac:dyDescent="0.4">
      <c r="A177" s="5" t="s">
        <v>31</v>
      </c>
      <c r="B177" s="6" t="s">
        <v>31</v>
      </c>
      <c r="C177" s="7" t="s">
        <v>31</v>
      </c>
      <c r="D177" s="5" t="s">
        <v>31</v>
      </c>
      <c r="E177" s="5" t="s">
        <v>31</v>
      </c>
      <c r="F177" s="5" t="s">
        <v>31</v>
      </c>
      <c r="G177" s="5" t="s">
        <v>1601</v>
      </c>
      <c r="H177" s="5" t="s">
        <v>31</v>
      </c>
      <c r="I177" s="5" t="s">
        <v>31</v>
      </c>
      <c r="J177" s="5" t="s">
        <v>2688</v>
      </c>
      <c r="K177" s="5" t="s">
        <v>57</v>
      </c>
      <c r="L177" s="5" t="s">
        <v>31</v>
      </c>
      <c r="M177" s="5" t="s">
        <v>31</v>
      </c>
    </row>
    <row r="178" spans="1:13" ht="10.5" x14ac:dyDescent="0.4">
      <c r="A178" s="5" t="s">
        <v>31</v>
      </c>
      <c r="B178" s="6" t="s">
        <v>31</v>
      </c>
      <c r="C178" s="7" t="s">
        <v>31</v>
      </c>
      <c r="D178" s="5" t="s">
        <v>31</v>
      </c>
      <c r="E178" s="5" t="s">
        <v>72</v>
      </c>
      <c r="F178" s="5" t="s">
        <v>2687</v>
      </c>
      <c r="G178" s="5" t="s">
        <v>2686</v>
      </c>
      <c r="H178" s="5" t="s">
        <v>31</v>
      </c>
      <c r="I178" s="5" t="s">
        <v>31</v>
      </c>
      <c r="J178" s="5" t="s">
        <v>2685</v>
      </c>
      <c r="K178" s="5" t="s">
        <v>42</v>
      </c>
      <c r="L178" s="5" t="s">
        <v>31</v>
      </c>
      <c r="M178" s="5" t="s">
        <v>31</v>
      </c>
    </row>
    <row r="179" spans="1:13" ht="10.5" x14ac:dyDescent="0.4">
      <c r="A179" s="5" t="s">
        <v>31</v>
      </c>
      <c r="B179" s="6" t="s">
        <v>31</v>
      </c>
      <c r="C179" s="7" t="s">
        <v>31</v>
      </c>
      <c r="D179" s="5" t="s">
        <v>31</v>
      </c>
      <c r="E179" s="5" t="s">
        <v>76</v>
      </c>
      <c r="F179" s="5" t="s">
        <v>2684</v>
      </c>
      <c r="G179" s="5" t="s">
        <v>2683</v>
      </c>
      <c r="H179" s="5" t="s">
        <v>31</v>
      </c>
      <c r="I179" s="5" t="s">
        <v>31</v>
      </c>
      <c r="J179" s="5" t="s">
        <v>2682</v>
      </c>
      <c r="K179" s="5" t="s">
        <v>57</v>
      </c>
      <c r="L179" s="5" t="s">
        <v>31</v>
      </c>
      <c r="M179" s="5" t="s">
        <v>31</v>
      </c>
    </row>
    <row r="180" spans="1:13" ht="10.5" x14ac:dyDescent="0.4">
      <c r="A180" s="5" t="s">
        <v>31</v>
      </c>
      <c r="B180" s="6" t="s">
        <v>31</v>
      </c>
      <c r="C180" s="7" t="s">
        <v>31</v>
      </c>
      <c r="D180" s="5" t="s">
        <v>31</v>
      </c>
      <c r="E180" s="5" t="s">
        <v>84</v>
      </c>
      <c r="F180" s="5" t="s">
        <v>2681</v>
      </c>
      <c r="G180" s="5" t="s">
        <v>2680</v>
      </c>
      <c r="H180" s="5" t="s">
        <v>31</v>
      </c>
      <c r="I180" s="5" t="s">
        <v>31</v>
      </c>
      <c r="J180" s="5" t="s">
        <v>2679</v>
      </c>
      <c r="K180" s="5" t="s">
        <v>42</v>
      </c>
      <c r="L180" s="5" t="s">
        <v>31</v>
      </c>
      <c r="M180" s="5" t="s">
        <v>31</v>
      </c>
    </row>
    <row r="181" spans="1:13" ht="10.5" x14ac:dyDescent="0.4">
      <c r="A181" s="5" t="s">
        <v>31</v>
      </c>
      <c r="B181" s="6" t="s">
        <v>31</v>
      </c>
      <c r="C181" s="7" t="s">
        <v>31</v>
      </c>
      <c r="D181" s="5" t="s">
        <v>31</v>
      </c>
      <c r="E181" s="5" t="s">
        <v>89</v>
      </c>
      <c r="F181" s="5" t="s">
        <v>2677</v>
      </c>
      <c r="G181" s="5" t="s">
        <v>2678</v>
      </c>
      <c r="H181" s="5" t="s">
        <v>31</v>
      </c>
      <c r="I181" s="5" t="s">
        <v>31</v>
      </c>
      <c r="J181" s="5" t="s">
        <v>2677</v>
      </c>
      <c r="K181" s="5" t="s">
        <v>31</v>
      </c>
      <c r="L181" s="5" t="s">
        <v>31</v>
      </c>
      <c r="M181" s="5" t="s">
        <v>31</v>
      </c>
    </row>
    <row r="182" spans="1:13" ht="21" x14ac:dyDescent="0.4">
      <c r="A182" s="5" t="s">
        <v>31</v>
      </c>
      <c r="B182" s="6" t="s">
        <v>31</v>
      </c>
      <c r="C182" s="7" t="s">
        <v>31</v>
      </c>
      <c r="D182" s="5" t="s">
        <v>31</v>
      </c>
      <c r="E182" s="5" t="s">
        <v>31</v>
      </c>
      <c r="F182" s="5" t="s">
        <v>31</v>
      </c>
      <c r="G182" s="5" t="s">
        <v>2676</v>
      </c>
      <c r="H182" s="5" t="s">
        <v>31</v>
      </c>
      <c r="I182" s="5" t="s">
        <v>31</v>
      </c>
      <c r="J182" s="5" t="s">
        <v>2675</v>
      </c>
      <c r="K182" s="5" t="s">
        <v>2674</v>
      </c>
      <c r="L182" s="5" t="s">
        <v>31</v>
      </c>
      <c r="M182" s="5" t="s">
        <v>31</v>
      </c>
    </row>
    <row r="183" spans="1:13" ht="10.5" x14ac:dyDescent="0.4">
      <c r="A183" s="5" t="s">
        <v>31</v>
      </c>
      <c r="B183" s="6" t="s">
        <v>31</v>
      </c>
      <c r="C183" s="7" t="s">
        <v>31</v>
      </c>
      <c r="D183" s="5" t="s">
        <v>31</v>
      </c>
      <c r="E183" s="5" t="s">
        <v>94</v>
      </c>
      <c r="F183" s="5" t="s">
        <v>2672</v>
      </c>
      <c r="G183" s="5" t="s">
        <v>2673</v>
      </c>
      <c r="H183" s="5" t="s">
        <v>31</v>
      </c>
      <c r="I183" s="5" t="s">
        <v>31</v>
      </c>
      <c r="J183" s="5" t="s">
        <v>2672</v>
      </c>
      <c r="K183" s="5" t="s">
        <v>42</v>
      </c>
      <c r="L183" s="5" t="s">
        <v>31</v>
      </c>
      <c r="M183" s="5" t="s">
        <v>31</v>
      </c>
    </row>
    <row r="184" spans="1:13" ht="10.5" x14ac:dyDescent="0.4">
      <c r="A184" s="5" t="s">
        <v>31</v>
      </c>
      <c r="B184" s="6" t="s">
        <v>31</v>
      </c>
      <c r="C184" s="7" t="s">
        <v>31</v>
      </c>
      <c r="D184" s="5" t="s">
        <v>31</v>
      </c>
      <c r="E184" s="5" t="s">
        <v>98</v>
      </c>
      <c r="F184" s="5" t="s">
        <v>2671</v>
      </c>
      <c r="G184" s="5" t="s">
        <v>1523</v>
      </c>
      <c r="H184" s="5" t="s">
        <v>31</v>
      </c>
      <c r="I184" s="5" t="s">
        <v>31</v>
      </c>
      <c r="J184" s="5" t="s">
        <v>2671</v>
      </c>
      <c r="K184" s="5" t="s">
        <v>31</v>
      </c>
      <c r="L184" s="5" t="s">
        <v>31</v>
      </c>
      <c r="M184" s="5" t="s">
        <v>31</v>
      </c>
    </row>
    <row r="185" spans="1:13" ht="21" x14ac:dyDescent="0.4">
      <c r="A185" s="5" t="s">
        <v>31</v>
      </c>
      <c r="B185" s="6" t="s">
        <v>31</v>
      </c>
      <c r="C185" s="7" t="s">
        <v>31</v>
      </c>
      <c r="D185" s="5" t="s">
        <v>31</v>
      </c>
      <c r="E185" s="5" t="s">
        <v>102</v>
      </c>
      <c r="F185" s="5" t="s">
        <v>2669</v>
      </c>
      <c r="G185" s="5" t="s">
        <v>2670</v>
      </c>
      <c r="H185" s="5" t="s">
        <v>31</v>
      </c>
      <c r="I185" s="5" t="s">
        <v>31</v>
      </c>
      <c r="J185" s="5" t="s">
        <v>2669</v>
      </c>
      <c r="K185" s="5" t="s">
        <v>2668</v>
      </c>
      <c r="L185" s="5" t="s">
        <v>31</v>
      </c>
      <c r="M185" s="5" t="s">
        <v>31</v>
      </c>
    </row>
    <row r="186" spans="1:13" ht="10.5" x14ac:dyDescent="0.4">
      <c r="A186" s="5" t="s">
        <v>31</v>
      </c>
      <c r="B186" s="6" t="s">
        <v>31</v>
      </c>
      <c r="C186" s="7" t="s">
        <v>31</v>
      </c>
      <c r="D186" s="5" t="s">
        <v>31</v>
      </c>
      <c r="E186" s="5" t="s">
        <v>108</v>
      </c>
      <c r="F186" s="5" t="s">
        <v>2667</v>
      </c>
      <c r="G186" s="5" t="s">
        <v>1572</v>
      </c>
      <c r="H186" s="5" t="s">
        <v>31</v>
      </c>
      <c r="I186" s="5" t="s">
        <v>31</v>
      </c>
      <c r="J186" s="5" t="s">
        <v>2667</v>
      </c>
      <c r="K186" s="5" t="s">
        <v>31</v>
      </c>
      <c r="L186" s="5" t="s">
        <v>31</v>
      </c>
      <c r="M186" s="5" t="s">
        <v>31</v>
      </c>
    </row>
    <row r="187" spans="1:13" ht="10.5" x14ac:dyDescent="0.4">
      <c r="A187" s="5" t="s">
        <v>31</v>
      </c>
      <c r="B187" s="6" t="s">
        <v>31</v>
      </c>
      <c r="C187" s="7" t="s">
        <v>31</v>
      </c>
      <c r="D187" s="5" t="s">
        <v>31</v>
      </c>
      <c r="E187" s="5" t="s">
        <v>121</v>
      </c>
      <c r="F187" s="5" t="s">
        <v>2665</v>
      </c>
      <c r="G187" s="5" t="s">
        <v>2666</v>
      </c>
      <c r="H187" s="5" t="s">
        <v>31</v>
      </c>
      <c r="I187" s="5" t="s">
        <v>31</v>
      </c>
      <c r="J187" s="5" t="s">
        <v>2665</v>
      </c>
      <c r="K187" s="5" t="s">
        <v>31</v>
      </c>
      <c r="L187" s="5" t="s">
        <v>31</v>
      </c>
      <c r="M187" s="5" t="s">
        <v>31</v>
      </c>
    </row>
    <row r="188" spans="1:13" ht="10.5" x14ac:dyDescent="0.4">
      <c r="A188" s="5" t="s">
        <v>31</v>
      </c>
      <c r="B188" s="6" t="s">
        <v>31</v>
      </c>
      <c r="C188" s="7" t="s">
        <v>31</v>
      </c>
      <c r="D188" s="5" t="s">
        <v>31</v>
      </c>
      <c r="E188" s="5" t="s">
        <v>126</v>
      </c>
      <c r="F188" s="5" t="s">
        <v>2664</v>
      </c>
      <c r="G188" s="5" t="s">
        <v>2663</v>
      </c>
      <c r="H188" s="5" t="s">
        <v>31</v>
      </c>
      <c r="I188" s="5" t="s">
        <v>31</v>
      </c>
      <c r="J188" s="5" t="s">
        <v>2662</v>
      </c>
      <c r="K188" s="5" t="s">
        <v>71</v>
      </c>
      <c r="L188" s="5" t="s">
        <v>31</v>
      </c>
      <c r="M188" s="5" t="s">
        <v>31</v>
      </c>
    </row>
    <row r="189" spans="1:13" ht="10.5" x14ac:dyDescent="0.4">
      <c r="A189" s="5" t="s">
        <v>31</v>
      </c>
      <c r="B189" s="6" t="s">
        <v>31</v>
      </c>
      <c r="C189" s="7" t="s">
        <v>31</v>
      </c>
      <c r="D189" s="5" t="s">
        <v>31</v>
      </c>
      <c r="E189" s="5" t="s">
        <v>129</v>
      </c>
      <c r="F189" s="5" t="s">
        <v>1701</v>
      </c>
      <c r="G189" s="5" t="s">
        <v>2661</v>
      </c>
      <c r="H189" s="5" t="s">
        <v>31</v>
      </c>
      <c r="I189" s="5" t="s">
        <v>31</v>
      </c>
      <c r="J189" s="5" t="s">
        <v>2660</v>
      </c>
      <c r="K189" s="5" t="s">
        <v>31</v>
      </c>
      <c r="L189" s="5" t="s">
        <v>31</v>
      </c>
      <c r="M189" s="5" t="s">
        <v>31</v>
      </c>
    </row>
    <row r="190" spans="1:13" ht="10.5" x14ac:dyDescent="0.4">
      <c r="A190" s="5">
        <v>65</v>
      </c>
      <c r="B190" s="6" t="s">
        <v>1609</v>
      </c>
      <c r="C190" s="7" t="s">
        <v>31</v>
      </c>
      <c r="D190" s="5" t="s">
        <v>2657</v>
      </c>
      <c r="E190" s="5" t="s">
        <v>33</v>
      </c>
      <c r="F190" s="5" t="s">
        <v>2659</v>
      </c>
      <c r="G190" s="5" t="s">
        <v>2658</v>
      </c>
      <c r="H190" s="5" t="s">
        <v>1609</v>
      </c>
      <c r="I190" s="5" t="s">
        <v>2657</v>
      </c>
      <c r="J190" s="5" t="s">
        <v>2656</v>
      </c>
      <c r="K190" s="5" t="s">
        <v>111</v>
      </c>
      <c r="L190" s="5" t="s">
        <v>58</v>
      </c>
      <c r="M190" s="5" t="s">
        <v>38</v>
      </c>
    </row>
    <row r="191" spans="1:13" ht="10.5" x14ac:dyDescent="0.4">
      <c r="A191" s="5" t="s">
        <v>31</v>
      </c>
      <c r="B191" s="6" t="s">
        <v>31</v>
      </c>
      <c r="C191" s="7" t="s">
        <v>31</v>
      </c>
      <c r="D191" s="5" t="s">
        <v>31</v>
      </c>
      <c r="E191" s="5" t="s">
        <v>31</v>
      </c>
      <c r="F191" s="5" t="s">
        <v>31</v>
      </c>
      <c r="G191" s="5" t="s">
        <v>2655</v>
      </c>
      <c r="H191" s="5" t="s">
        <v>31</v>
      </c>
      <c r="I191" s="5" t="s">
        <v>31</v>
      </c>
      <c r="J191" s="5" t="s">
        <v>2654</v>
      </c>
      <c r="K191" s="5" t="s">
        <v>42</v>
      </c>
      <c r="L191" s="5" t="s">
        <v>31</v>
      </c>
      <c r="M191" s="5" t="s">
        <v>31</v>
      </c>
    </row>
    <row r="192" spans="1:13" ht="10.5" x14ac:dyDescent="0.4">
      <c r="A192" s="5" t="s">
        <v>31</v>
      </c>
      <c r="B192" s="6" t="s">
        <v>31</v>
      </c>
      <c r="C192" s="7" t="s">
        <v>31</v>
      </c>
      <c r="D192" s="5" t="s">
        <v>31</v>
      </c>
      <c r="E192" s="5" t="s">
        <v>39</v>
      </c>
      <c r="F192" s="5" t="s">
        <v>2653</v>
      </c>
      <c r="G192" s="5" t="s">
        <v>2652</v>
      </c>
      <c r="H192" s="5" t="s">
        <v>31</v>
      </c>
      <c r="I192" s="5" t="s">
        <v>31</v>
      </c>
      <c r="J192" s="5" t="s">
        <v>2651</v>
      </c>
      <c r="L192" s="5" t="s">
        <v>31</v>
      </c>
      <c r="M192" s="5" t="s">
        <v>31</v>
      </c>
    </row>
    <row r="193" spans="1:13" ht="10.5" x14ac:dyDescent="0.4">
      <c r="A193" s="5" t="s">
        <v>31</v>
      </c>
      <c r="B193" s="6" t="s">
        <v>31</v>
      </c>
      <c r="C193" s="7" t="s">
        <v>31</v>
      </c>
      <c r="D193" s="5" t="s">
        <v>31</v>
      </c>
      <c r="E193" s="5" t="s">
        <v>43</v>
      </c>
      <c r="F193" s="5" t="s">
        <v>2649</v>
      </c>
      <c r="G193" s="5" t="s">
        <v>2650</v>
      </c>
      <c r="H193" s="5" t="s">
        <v>31</v>
      </c>
      <c r="I193" s="5" t="s">
        <v>31</v>
      </c>
      <c r="J193" s="5" t="s">
        <v>2649</v>
      </c>
      <c r="L193" s="5" t="s">
        <v>31</v>
      </c>
      <c r="M193" s="5" t="s">
        <v>31</v>
      </c>
    </row>
    <row r="194" spans="1:13" ht="10.5" x14ac:dyDescent="0.4">
      <c r="A194" s="5">
        <v>66</v>
      </c>
      <c r="B194" s="6" t="s">
        <v>1613</v>
      </c>
      <c r="C194" s="7" t="s">
        <v>31</v>
      </c>
      <c r="D194" s="5" t="s">
        <v>1614</v>
      </c>
      <c r="E194" s="5" t="s">
        <v>33</v>
      </c>
      <c r="F194" s="5" t="s">
        <v>1615</v>
      </c>
      <c r="G194" s="5" t="s">
        <v>1616</v>
      </c>
      <c r="H194" s="5" t="s">
        <v>1613</v>
      </c>
      <c r="I194" s="5" t="s">
        <v>1614</v>
      </c>
      <c r="J194" s="5" t="s">
        <v>2648</v>
      </c>
      <c r="K194" s="5" t="s">
        <v>57</v>
      </c>
      <c r="L194" s="5" t="s">
        <v>58</v>
      </c>
      <c r="M194" s="5" t="s">
        <v>38</v>
      </c>
    </row>
    <row r="195" spans="1:13" ht="10.5" x14ac:dyDescent="0.4">
      <c r="A195" s="5" t="s">
        <v>31</v>
      </c>
      <c r="B195" s="6" t="s">
        <v>31</v>
      </c>
      <c r="C195" s="7" t="s">
        <v>31</v>
      </c>
      <c r="D195" s="5" t="s">
        <v>31</v>
      </c>
      <c r="E195" s="5" t="s">
        <v>39</v>
      </c>
      <c r="F195" s="5" t="s">
        <v>1624</v>
      </c>
      <c r="G195" s="5" t="s">
        <v>1625</v>
      </c>
      <c r="H195" s="5" t="s">
        <v>31</v>
      </c>
      <c r="I195" s="5" t="s">
        <v>31</v>
      </c>
      <c r="J195" s="5" t="s">
        <v>2647</v>
      </c>
      <c r="K195" s="5" t="s">
        <v>258</v>
      </c>
      <c r="L195" s="5" t="s">
        <v>31</v>
      </c>
      <c r="M195" s="5" t="s">
        <v>31</v>
      </c>
    </row>
    <row r="196" spans="1:13" ht="10.5" x14ac:dyDescent="0.4">
      <c r="A196" s="5">
        <v>67</v>
      </c>
      <c r="B196" s="6" t="s">
        <v>1629</v>
      </c>
      <c r="C196" s="7" t="s">
        <v>31</v>
      </c>
      <c r="D196" s="5" t="s">
        <v>1630</v>
      </c>
      <c r="E196" s="5" t="s">
        <v>31</v>
      </c>
      <c r="F196" s="5" t="s">
        <v>1642</v>
      </c>
      <c r="G196" s="5" t="s">
        <v>1643</v>
      </c>
      <c r="H196" s="5" t="s">
        <v>1629</v>
      </c>
      <c r="I196" s="5" t="s">
        <v>1630</v>
      </c>
      <c r="J196" s="5" t="s">
        <v>2646</v>
      </c>
      <c r="K196" s="5" t="s">
        <v>42</v>
      </c>
      <c r="L196" s="5" t="s">
        <v>58</v>
      </c>
      <c r="M196" s="5" t="s">
        <v>38</v>
      </c>
    </row>
    <row r="197" spans="1:13" ht="52.5" x14ac:dyDescent="0.4">
      <c r="A197" s="5">
        <v>69</v>
      </c>
      <c r="B197" s="6" t="s">
        <v>1647</v>
      </c>
      <c r="C197" s="7">
        <v>1</v>
      </c>
      <c r="D197" s="5" t="s">
        <v>1647</v>
      </c>
      <c r="E197" s="5" t="s">
        <v>33</v>
      </c>
      <c r="F197" s="5" t="s">
        <v>1651</v>
      </c>
      <c r="G197" s="5" t="s">
        <v>1652</v>
      </c>
      <c r="H197" s="5" t="s">
        <v>1647</v>
      </c>
      <c r="I197" s="5" t="s">
        <v>1647</v>
      </c>
      <c r="J197" s="5" t="s">
        <v>1651</v>
      </c>
      <c r="K197" s="5" t="s">
        <v>2645</v>
      </c>
      <c r="L197" s="5" t="s">
        <v>2447</v>
      </c>
      <c r="M197" s="5" t="s">
        <v>2446</v>
      </c>
    </row>
    <row r="198" spans="1:13" ht="21" x14ac:dyDescent="0.4">
      <c r="A198" s="5" t="s">
        <v>31</v>
      </c>
      <c r="B198" s="6" t="s">
        <v>31</v>
      </c>
      <c r="C198" s="7" t="s">
        <v>31</v>
      </c>
      <c r="D198" s="5" t="s">
        <v>31</v>
      </c>
      <c r="E198" s="5" t="s">
        <v>39</v>
      </c>
      <c r="F198" s="5" t="s">
        <v>1655</v>
      </c>
      <c r="G198" s="5" t="s">
        <v>2644</v>
      </c>
      <c r="H198" s="5" t="s">
        <v>31</v>
      </c>
      <c r="I198" s="5" t="s">
        <v>31</v>
      </c>
      <c r="J198" s="5" t="s">
        <v>2643</v>
      </c>
      <c r="K198" s="5" t="s">
        <v>2642</v>
      </c>
      <c r="L198" s="5" t="s">
        <v>31</v>
      </c>
      <c r="M198" s="5" t="s">
        <v>31</v>
      </c>
    </row>
    <row r="199" spans="1:13" ht="21" x14ac:dyDescent="0.4">
      <c r="A199" s="5" t="s">
        <v>31</v>
      </c>
      <c r="B199" s="6" t="s">
        <v>31</v>
      </c>
      <c r="C199" s="7" t="s">
        <v>31</v>
      </c>
      <c r="D199" s="5" t="s">
        <v>31</v>
      </c>
      <c r="E199" s="5" t="s">
        <v>43</v>
      </c>
      <c r="F199" s="5" t="s">
        <v>1659</v>
      </c>
      <c r="G199" s="5" t="s">
        <v>2641</v>
      </c>
      <c r="H199" s="5" t="s">
        <v>31</v>
      </c>
      <c r="I199" s="5" t="s">
        <v>31</v>
      </c>
      <c r="J199" s="5" t="s">
        <v>2640</v>
      </c>
      <c r="K199" s="5" t="s">
        <v>42</v>
      </c>
      <c r="L199" s="5" t="s">
        <v>31</v>
      </c>
      <c r="M199" s="5" t="s">
        <v>31</v>
      </c>
    </row>
    <row r="200" spans="1:13" ht="10.5" x14ac:dyDescent="0.4">
      <c r="A200" s="5" t="s">
        <v>31</v>
      </c>
      <c r="B200" s="6" t="s">
        <v>31</v>
      </c>
      <c r="C200" s="7" t="s">
        <v>31</v>
      </c>
      <c r="D200" s="5" t="s">
        <v>31</v>
      </c>
      <c r="E200" s="5" t="s">
        <v>31</v>
      </c>
      <c r="F200" s="5" t="s">
        <v>31</v>
      </c>
      <c r="G200" s="5" t="s">
        <v>2639</v>
      </c>
      <c r="H200" s="5" t="s">
        <v>31</v>
      </c>
      <c r="I200" s="5" t="s">
        <v>31</v>
      </c>
      <c r="J200" s="5" t="s">
        <v>2638</v>
      </c>
      <c r="K200" s="5" t="s">
        <v>111</v>
      </c>
      <c r="L200" s="5" t="s">
        <v>31</v>
      </c>
      <c r="M200" s="5" t="s">
        <v>31</v>
      </c>
    </row>
    <row r="201" spans="1:13" ht="10.5" x14ac:dyDescent="0.4">
      <c r="A201" s="5" t="s">
        <v>31</v>
      </c>
      <c r="B201" s="6" t="s">
        <v>31</v>
      </c>
      <c r="C201" s="7" t="s">
        <v>31</v>
      </c>
      <c r="D201" s="5" t="s">
        <v>31</v>
      </c>
      <c r="E201" s="5" t="s">
        <v>31</v>
      </c>
      <c r="F201" s="5" t="s">
        <v>31</v>
      </c>
      <c r="G201" s="5" t="s">
        <v>2637</v>
      </c>
      <c r="H201" s="5" t="s">
        <v>31</v>
      </c>
      <c r="I201" s="5" t="s">
        <v>31</v>
      </c>
      <c r="J201" s="5" t="s">
        <v>2636</v>
      </c>
      <c r="K201" s="5" t="s">
        <v>31</v>
      </c>
      <c r="L201" s="5" t="s">
        <v>31</v>
      </c>
      <c r="M201" s="5" t="s">
        <v>31</v>
      </c>
    </row>
    <row r="202" spans="1:13" ht="10.5" x14ac:dyDescent="0.4">
      <c r="A202" s="5" t="s">
        <v>31</v>
      </c>
      <c r="B202" s="6" t="s">
        <v>31</v>
      </c>
      <c r="C202" s="7" t="s">
        <v>31</v>
      </c>
      <c r="D202" s="5" t="s">
        <v>31</v>
      </c>
      <c r="E202" s="5" t="s">
        <v>31</v>
      </c>
      <c r="F202" s="5" t="s">
        <v>31</v>
      </c>
      <c r="G202" s="5" t="s">
        <v>2635</v>
      </c>
      <c r="H202" s="5" t="s">
        <v>31</v>
      </c>
      <c r="I202" s="5" t="s">
        <v>31</v>
      </c>
      <c r="J202" s="5" t="s">
        <v>2634</v>
      </c>
      <c r="K202" s="5" t="s">
        <v>31</v>
      </c>
      <c r="L202" s="5" t="s">
        <v>31</v>
      </c>
      <c r="M202" s="5" t="s">
        <v>31</v>
      </c>
    </row>
    <row r="203" spans="1:13" ht="10.5" x14ac:dyDescent="0.4">
      <c r="A203" s="5" t="s">
        <v>31</v>
      </c>
      <c r="B203" s="6" t="s">
        <v>31</v>
      </c>
      <c r="C203" s="7" t="s">
        <v>31</v>
      </c>
      <c r="D203" s="5" t="s">
        <v>31</v>
      </c>
      <c r="E203" s="5" t="s">
        <v>31</v>
      </c>
      <c r="F203" s="5" t="s">
        <v>31</v>
      </c>
      <c r="G203" s="5" t="s">
        <v>2633</v>
      </c>
      <c r="H203" s="5" t="s">
        <v>31</v>
      </c>
      <c r="I203" s="5" t="s">
        <v>31</v>
      </c>
      <c r="J203" s="5" t="s">
        <v>2632</v>
      </c>
      <c r="K203" s="5" t="s">
        <v>31</v>
      </c>
      <c r="L203" s="5" t="s">
        <v>31</v>
      </c>
      <c r="M203" s="5" t="s">
        <v>31</v>
      </c>
    </row>
    <row r="204" spans="1:13" ht="10.5" x14ac:dyDescent="0.4">
      <c r="A204" s="5" t="s">
        <v>31</v>
      </c>
      <c r="B204" s="6" t="s">
        <v>31</v>
      </c>
      <c r="C204" s="7" t="s">
        <v>31</v>
      </c>
      <c r="D204" s="5" t="s">
        <v>31</v>
      </c>
      <c r="E204" s="5" t="s">
        <v>31</v>
      </c>
      <c r="F204" s="5" t="s">
        <v>31</v>
      </c>
      <c r="G204" s="5" t="s">
        <v>2631</v>
      </c>
      <c r="H204" s="5" t="s">
        <v>31</v>
      </c>
      <c r="I204" s="5" t="s">
        <v>31</v>
      </c>
      <c r="J204" s="5" t="s">
        <v>2630</v>
      </c>
      <c r="K204" s="5" t="s">
        <v>31</v>
      </c>
      <c r="L204" s="5" t="s">
        <v>31</v>
      </c>
      <c r="M204" s="5" t="s">
        <v>31</v>
      </c>
    </row>
    <row r="205" spans="1:13" ht="10.5" x14ac:dyDescent="0.4">
      <c r="A205" s="5" t="s">
        <v>31</v>
      </c>
      <c r="B205" s="6" t="s">
        <v>31</v>
      </c>
      <c r="C205" s="7" t="s">
        <v>31</v>
      </c>
      <c r="D205" s="5" t="s">
        <v>31</v>
      </c>
      <c r="E205" s="5" t="s">
        <v>31</v>
      </c>
      <c r="F205" s="5" t="s">
        <v>31</v>
      </c>
      <c r="G205" s="5" t="s">
        <v>1665</v>
      </c>
      <c r="H205" s="5" t="s">
        <v>31</v>
      </c>
      <c r="I205" s="5" t="s">
        <v>31</v>
      </c>
      <c r="J205" s="5" t="s">
        <v>2629</v>
      </c>
      <c r="K205" s="5" t="s">
        <v>31</v>
      </c>
      <c r="L205" s="5" t="s">
        <v>31</v>
      </c>
      <c r="M205" s="5" t="s">
        <v>31</v>
      </c>
    </row>
    <row r="206" spans="1:13" ht="10.5" x14ac:dyDescent="0.4">
      <c r="A206" s="5" t="s">
        <v>31</v>
      </c>
      <c r="B206" s="6" t="s">
        <v>31</v>
      </c>
      <c r="C206" s="7" t="s">
        <v>31</v>
      </c>
      <c r="D206" s="5" t="s">
        <v>31</v>
      </c>
      <c r="E206" s="5" t="s">
        <v>31</v>
      </c>
      <c r="F206" s="5" t="s">
        <v>31</v>
      </c>
      <c r="G206" s="5" t="s">
        <v>2628</v>
      </c>
      <c r="H206" s="5" t="s">
        <v>31</v>
      </c>
      <c r="I206" s="5" t="s">
        <v>31</v>
      </c>
      <c r="J206" s="5" t="s">
        <v>2627</v>
      </c>
      <c r="K206" s="5" t="s">
        <v>31</v>
      </c>
      <c r="L206" s="5" t="s">
        <v>31</v>
      </c>
      <c r="M206" s="5" t="s">
        <v>31</v>
      </c>
    </row>
    <row r="207" spans="1:13" ht="21" x14ac:dyDescent="0.4">
      <c r="A207" s="5" t="s">
        <v>31</v>
      </c>
      <c r="B207" s="6" t="s">
        <v>31</v>
      </c>
      <c r="C207" s="7" t="s">
        <v>31</v>
      </c>
      <c r="D207" s="5" t="s">
        <v>31</v>
      </c>
      <c r="E207" s="5" t="s">
        <v>47</v>
      </c>
      <c r="F207" s="5" t="s">
        <v>2460</v>
      </c>
      <c r="G207" s="5" t="s">
        <v>2626</v>
      </c>
      <c r="H207" s="5" t="s">
        <v>31</v>
      </c>
      <c r="I207" s="5" t="s">
        <v>31</v>
      </c>
      <c r="J207" s="5" t="s">
        <v>2625</v>
      </c>
    </row>
    <row r="208" spans="1:13" ht="21" x14ac:dyDescent="0.4">
      <c r="A208" s="5" t="s">
        <v>31</v>
      </c>
      <c r="B208" s="6" t="s">
        <v>31</v>
      </c>
      <c r="C208" s="7" t="s">
        <v>31</v>
      </c>
      <c r="D208" s="5" t="s">
        <v>31</v>
      </c>
      <c r="E208" s="5" t="s">
        <v>31</v>
      </c>
      <c r="F208" s="5" t="s">
        <v>31</v>
      </c>
      <c r="G208" s="5" t="s">
        <v>2624</v>
      </c>
      <c r="H208" s="5" t="s">
        <v>31</v>
      </c>
      <c r="I208" s="5" t="s">
        <v>31</v>
      </c>
      <c r="J208" s="5" t="s">
        <v>2623</v>
      </c>
      <c r="K208" s="5" t="s">
        <v>31</v>
      </c>
      <c r="L208" s="5" t="s">
        <v>31</v>
      </c>
      <c r="M208" s="5" t="s">
        <v>31</v>
      </c>
    </row>
    <row r="209" spans="1:13" ht="21" x14ac:dyDescent="0.4">
      <c r="A209" s="5" t="s">
        <v>31</v>
      </c>
      <c r="B209" s="6" t="s">
        <v>31</v>
      </c>
      <c r="C209" s="7" t="s">
        <v>31</v>
      </c>
      <c r="D209" s="5" t="s">
        <v>31</v>
      </c>
      <c r="E209" s="5" t="s">
        <v>31</v>
      </c>
      <c r="F209" s="5" t="s">
        <v>31</v>
      </c>
      <c r="G209" s="5" t="s">
        <v>2622</v>
      </c>
      <c r="H209" s="5" t="s">
        <v>31</v>
      </c>
      <c r="I209" s="5" t="s">
        <v>31</v>
      </c>
      <c r="J209" s="5" t="s">
        <v>2621</v>
      </c>
      <c r="K209" s="5" t="s">
        <v>71</v>
      </c>
      <c r="L209" s="5" t="s">
        <v>31</v>
      </c>
      <c r="M209" s="5" t="s">
        <v>31</v>
      </c>
    </row>
    <row r="210" spans="1:13" ht="21" x14ac:dyDescent="0.4">
      <c r="A210" s="5" t="s">
        <v>31</v>
      </c>
      <c r="B210" s="6" t="s">
        <v>31</v>
      </c>
      <c r="C210" s="7" t="s">
        <v>31</v>
      </c>
      <c r="D210" s="5" t="s">
        <v>31</v>
      </c>
      <c r="E210" s="5" t="s">
        <v>68</v>
      </c>
      <c r="F210" s="5" t="s">
        <v>2620</v>
      </c>
      <c r="G210" s="5" t="s">
        <v>2619</v>
      </c>
      <c r="H210" s="5" t="s">
        <v>31</v>
      </c>
      <c r="I210" s="5" t="s">
        <v>31</v>
      </c>
      <c r="J210" s="5" t="s">
        <v>2618</v>
      </c>
    </row>
    <row r="211" spans="1:13" ht="10.5" x14ac:dyDescent="0.4">
      <c r="A211" s="5" t="s">
        <v>31</v>
      </c>
      <c r="B211" s="6" t="s">
        <v>31</v>
      </c>
      <c r="C211" s="7" t="s">
        <v>31</v>
      </c>
      <c r="D211" s="5" t="s">
        <v>31</v>
      </c>
      <c r="E211" s="5" t="s">
        <v>72</v>
      </c>
      <c r="F211" s="5" t="s">
        <v>2617</v>
      </c>
      <c r="G211" s="5" t="s">
        <v>2616</v>
      </c>
      <c r="H211" s="5" t="s">
        <v>31</v>
      </c>
      <c r="I211" s="5" t="s">
        <v>31</v>
      </c>
      <c r="J211" s="5" t="s">
        <v>2615</v>
      </c>
      <c r="L211" s="5" t="s">
        <v>31</v>
      </c>
      <c r="M211" s="5" t="s">
        <v>31</v>
      </c>
    </row>
    <row r="212" spans="1:13" ht="21" x14ac:dyDescent="0.4">
      <c r="A212" s="5" t="s">
        <v>31</v>
      </c>
      <c r="B212" s="6" t="s">
        <v>31</v>
      </c>
      <c r="C212" s="7">
        <v>2</v>
      </c>
      <c r="D212" s="5" t="s">
        <v>243</v>
      </c>
      <c r="E212" s="5" t="s">
        <v>31</v>
      </c>
      <c r="F212" s="5" t="s">
        <v>2614</v>
      </c>
      <c r="G212" s="5" t="s">
        <v>2613</v>
      </c>
      <c r="H212" s="5" t="s">
        <v>31</v>
      </c>
      <c r="I212" s="5" t="s">
        <v>243</v>
      </c>
      <c r="J212" s="5" t="s">
        <v>2612</v>
      </c>
      <c r="L212" s="5" t="s">
        <v>31</v>
      </c>
      <c r="M212" s="5" t="s">
        <v>31</v>
      </c>
    </row>
    <row r="213" spans="1:13" ht="42" x14ac:dyDescent="0.4">
      <c r="A213" s="5" t="s">
        <v>31</v>
      </c>
      <c r="B213" s="6" t="s">
        <v>31</v>
      </c>
      <c r="C213" s="7">
        <v>4</v>
      </c>
      <c r="D213" s="5" t="s">
        <v>2609</v>
      </c>
      <c r="E213" s="5" t="s">
        <v>33</v>
      </c>
      <c r="F213" s="5" t="s">
        <v>2611</v>
      </c>
      <c r="G213" s="5" t="s">
        <v>2610</v>
      </c>
      <c r="H213" s="5" t="s">
        <v>31</v>
      </c>
      <c r="I213" s="5" t="s">
        <v>2609</v>
      </c>
      <c r="J213" s="5" t="s">
        <v>2608</v>
      </c>
      <c r="L213" s="5" t="s">
        <v>31</v>
      </c>
      <c r="M213" s="5" t="s">
        <v>31</v>
      </c>
    </row>
    <row r="214" spans="1:13" ht="52.5" x14ac:dyDescent="0.4">
      <c r="A214" s="5" t="s">
        <v>31</v>
      </c>
      <c r="B214" s="6" t="s">
        <v>31</v>
      </c>
      <c r="C214" s="7">
        <v>5</v>
      </c>
      <c r="D214" s="5" t="s">
        <v>2605</v>
      </c>
      <c r="E214" s="5" t="s">
        <v>31</v>
      </c>
      <c r="F214" s="5" t="s">
        <v>2607</v>
      </c>
      <c r="G214" s="5" t="s">
        <v>2606</v>
      </c>
      <c r="H214" s="5" t="s">
        <v>31</v>
      </c>
      <c r="I214" s="5" t="s">
        <v>2605</v>
      </c>
      <c r="J214" s="5" t="s">
        <v>2604</v>
      </c>
      <c r="L214" s="5" t="s">
        <v>31</v>
      </c>
      <c r="M214" s="5" t="s">
        <v>31</v>
      </c>
    </row>
    <row r="215" spans="1:13" ht="10.5" x14ac:dyDescent="0.4">
      <c r="A215" s="5" t="s">
        <v>31</v>
      </c>
      <c r="B215" s="6" t="s">
        <v>31</v>
      </c>
      <c r="C215" s="7">
        <v>7</v>
      </c>
      <c r="D215" s="5" t="s">
        <v>1953</v>
      </c>
      <c r="E215" s="5" t="s">
        <v>31</v>
      </c>
      <c r="F215" s="5" t="s">
        <v>2603</v>
      </c>
      <c r="G215" s="5" t="s">
        <v>2602</v>
      </c>
      <c r="H215" s="5" t="s">
        <v>31</v>
      </c>
      <c r="I215" s="5" t="s">
        <v>1953</v>
      </c>
      <c r="J215" s="5" t="s">
        <v>2601</v>
      </c>
      <c r="L215" s="5" t="s">
        <v>31</v>
      </c>
      <c r="M215" s="5" t="s">
        <v>31</v>
      </c>
    </row>
    <row r="216" spans="1:13" ht="21" x14ac:dyDescent="0.4">
      <c r="A216" s="5" t="s">
        <v>31</v>
      </c>
      <c r="B216" s="6" t="s">
        <v>31</v>
      </c>
      <c r="C216" s="7" t="s">
        <v>31</v>
      </c>
      <c r="D216" s="5" t="s">
        <v>31</v>
      </c>
      <c r="E216" s="5" t="s">
        <v>31</v>
      </c>
      <c r="F216" s="5" t="s">
        <v>31</v>
      </c>
      <c r="G216" s="5" t="s">
        <v>2600</v>
      </c>
      <c r="H216" s="5" t="s">
        <v>31</v>
      </c>
      <c r="I216" s="5" t="s">
        <v>31</v>
      </c>
      <c r="J216" s="5" t="s">
        <v>2599</v>
      </c>
      <c r="L216" s="5" t="s">
        <v>31</v>
      </c>
      <c r="M216" s="5" t="s">
        <v>31</v>
      </c>
    </row>
    <row r="217" spans="1:13" ht="10.5" x14ac:dyDescent="0.4">
      <c r="A217" s="5" t="s">
        <v>31</v>
      </c>
      <c r="B217" s="6" t="s">
        <v>31</v>
      </c>
      <c r="C217" s="7">
        <v>8</v>
      </c>
      <c r="D217" s="5" t="s">
        <v>55</v>
      </c>
      <c r="E217" s="5" t="s">
        <v>43</v>
      </c>
      <c r="F217" s="5" t="s">
        <v>2598</v>
      </c>
      <c r="G217" s="5" t="s">
        <v>2597</v>
      </c>
      <c r="H217" s="5" t="s">
        <v>31</v>
      </c>
      <c r="I217" s="5" t="s">
        <v>55</v>
      </c>
      <c r="J217" s="5" t="s">
        <v>2596</v>
      </c>
      <c r="L217" s="5" t="s">
        <v>31</v>
      </c>
      <c r="M217" s="5" t="s">
        <v>31</v>
      </c>
    </row>
    <row r="218" spans="1:13" ht="31.5" x14ac:dyDescent="0.4">
      <c r="A218" s="5" t="s">
        <v>31</v>
      </c>
      <c r="B218" s="6" t="s">
        <v>31</v>
      </c>
      <c r="C218" s="7" t="s">
        <v>31</v>
      </c>
      <c r="D218" s="5" t="s">
        <v>31</v>
      </c>
      <c r="E218" s="5" t="s">
        <v>47</v>
      </c>
      <c r="F218" s="5" t="s">
        <v>109</v>
      </c>
      <c r="G218" s="5" t="s">
        <v>2595</v>
      </c>
      <c r="H218" s="5" t="s">
        <v>31</v>
      </c>
      <c r="I218" s="5" t="s">
        <v>31</v>
      </c>
      <c r="J218" s="5" t="s">
        <v>2594</v>
      </c>
      <c r="L218" s="5" t="s">
        <v>31</v>
      </c>
      <c r="M218" s="5" t="s">
        <v>31</v>
      </c>
    </row>
    <row r="219" spans="1:13" ht="10.5" x14ac:dyDescent="0.4">
      <c r="A219" s="5" t="s">
        <v>31</v>
      </c>
      <c r="B219" s="6" t="s">
        <v>31</v>
      </c>
      <c r="C219" s="7" t="s">
        <v>31</v>
      </c>
      <c r="D219" s="5" t="s">
        <v>31</v>
      </c>
      <c r="E219" s="5" t="s">
        <v>68</v>
      </c>
      <c r="F219" s="5" t="s">
        <v>2593</v>
      </c>
      <c r="G219" s="5" t="s">
        <v>2592</v>
      </c>
      <c r="H219" s="5" t="s">
        <v>31</v>
      </c>
      <c r="I219" s="5" t="s">
        <v>31</v>
      </c>
      <c r="J219" s="5" t="s">
        <v>2591</v>
      </c>
      <c r="K219" s="5" t="s">
        <v>42</v>
      </c>
      <c r="L219" s="5" t="s">
        <v>31</v>
      </c>
      <c r="M219" s="5" t="s">
        <v>31</v>
      </c>
    </row>
    <row r="220" spans="1:13" ht="21" x14ac:dyDescent="0.4">
      <c r="A220" s="5" t="s">
        <v>31</v>
      </c>
      <c r="B220" s="6" t="s">
        <v>31</v>
      </c>
      <c r="C220" s="7" t="s">
        <v>31</v>
      </c>
      <c r="D220" s="5" t="s">
        <v>31</v>
      </c>
      <c r="E220" s="5" t="s">
        <v>72</v>
      </c>
      <c r="F220" s="5" t="s">
        <v>2590</v>
      </c>
      <c r="G220" s="5" t="s">
        <v>594</v>
      </c>
      <c r="H220" s="5" t="s">
        <v>31</v>
      </c>
      <c r="I220" s="5" t="s">
        <v>31</v>
      </c>
      <c r="J220" s="5" t="s">
        <v>2589</v>
      </c>
      <c r="K220" s="5" t="s">
        <v>2260</v>
      </c>
      <c r="L220" s="5" t="s">
        <v>31</v>
      </c>
      <c r="M220" s="5" t="s">
        <v>31</v>
      </c>
    </row>
    <row r="221" spans="1:13" ht="10.5" x14ac:dyDescent="0.4">
      <c r="A221" s="5" t="s">
        <v>31</v>
      </c>
      <c r="B221" s="6" t="s">
        <v>31</v>
      </c>
      <c r="C221" s="7" t="s">
        <v>31</v>
      </c>
      <c r="D221" s="5" t="s">
        <v>31</v>
      </c>
      <c r="E221" s="5" t="s">
        <v>31</v>
      </c>
      <c r="F221" s="5" t="s">
        <v>31</v>
      </c>
      <c r="G221" s="5" t="s">
        <v>2588</v>
      </c>
      <c r="H221" s="5" t="s">
        <v>31</v>
      </c>
      <c r="I221" s="5" t="s">
        <v>31</v>
      </c>
      <c r="J221" s="5" t="s">
        <v>2587</v>
      </c>
      <c r="K221" s="5" t="s">
        <v>31</v>
      </c>
      <c r="L221" s="5" t="s">
        <v>31</v>
      </c>
      <c r="M221" s="5" t="s">
        <v>31</v>
      </c>
    </row>
    <row r="222" spans="1:13" ht="10.5" x14ac:dyDescent="0.4">
      <c r="A222" s="5" t="s">
        <v>31</v>
      </c>
      <c r="B222" s="6" t="s">
        <v>31</v>
      </c>
      <c r="C222" s="7" t="s">
        <v>31</v>
      </c>
      <c r="D222" s="5" t="s">
        <v>31</v>
      </c>
      <c r="E222" s="5" t="s">
        <v>31</v>
      </c>
      <c r="F222" s="5" t="s">
        <v>31</v>
      </c>
      <c r="G222" s="5" t="s">
        <v>2586</v>
      </c>
      <c r="H222" s="5" t="s">
        <v>31</v>
      </c>
      <c r="I222" s="5" t="s">
        <v>31</v>
      </c>
      <c r="J222" s="5" t="s">
        <v>2585</v>
      </c>
      <c r="K222" s="5" t="s">
        <v>31</v>
      </c>
      <c r="L222" s="5" t="s">
        <v>31</v>
      </c>
      <c r="M222" s="5" t="s">
        <v>31</v>
      </c>
    </row>
    <row r="223" spans="1:13" ht="10.5" x14ac:dyDescent="0.4">
      <c r="A223" s="5" t="s">
        <v>31</v>
      </c>
      <c r="B223" s="6" t="s">
        <v>31</v>
      </c>
      <c r="C223" s="7" t="s">
        <v>31</v>
      </c>
      <c r="D223" s="5" t="s">
        <v>31</v>
      </c>
      <c r="E223" s="5" t="s">
        <v>31</v>
      </c>
      <c r="F223" s="5" t="s">
        <v>31</v>
      </c>
      <c r="G223" s="5" t="s">
        <v>2584</v>
      </c>
      <c r="H223" s="5" t="s">
        <v>31</v>
      </c>
      <c r="I223" s="5" t="s">
        <v>31</v>
      </c>
      <c r="J223" s="5" t="s">
        <v>2583</v>
      </c>
      <c r="K223" s="5" t="s">
        <v>31</v>
      </c>
      <c r="L223" s="5" t="s">
        <v>31</v>
      </c>
      <c r="M223" s="5" t="s">
        <v>31</v>
      </c>
    </row>
    <row r="224" spans="1:13" ht="10.5" x14ac:dyDescent="0.4">
      <c r="A224" s="5" t="s">
        <v>31</v>
      </c>
      <c r="B224" s="6" t="s">
        <v>31</v>
      </c>
      <c r="C224" s="7" t="s">
        <v>31</v>
      </c>
      <c r="D224" s="5" t="s">
        <v>31</v>
      </c>
      <c r="E224" s="5" t="s">
        <v>31</v>
      </c>
      <c r="F224" s="5" t="s">
        <v>31</v>
      </c>
      <c r="G224" s="5" t="s">
        <v>2582</v>
      </c>
      <c r="H224" s="5" t="s">
        <v>31</v>
      </c>
      <c r="I224" s="5" t="s">
        <v>31</v>
      </c>
      <c r="J224" s="5" t="s">
        <v>2581</v>
      </c>
      <c r="K224" s="5" t="s">
        <v>31</v>
      </c>
      <c r="L224" s="5" t="s">
        <v>31</v>
      </c>
      <c r="M224" s="5" t="s">
        <v>31</v>
      </c>
    </row>
    <row r="225" spans="1:13" ht="42" x14ac:dyDescent="0.4">
      <c r="A225" s="5" t="s">
        <v>31</v>
      </c>
      <c r="B225" s="6" t="s">
        <v>31</v>
      </c>
      <c r="C225" s="7">
        <v>9</v>
      </c>
      <c r="D225" s="5" t="s">
        <v>2578</v>
      </c>
      <c r="E225" s="5" t="s">
        <v>31</v>
      </c>
      <c r="F225" s="5" t="s">
        <v>2580</v>
      </c>
      <c r="G225" s="5" t="s">
        <v>2579</v>
      </c>
      <c r="H225" s="5" t="s">
        <v>31</v>
      </c>
      <c r="I225" s="5" t="s">
        <v>2578</v>
      </c>
      <c r="J225" s="5" t="s">
        <v>2577</v>
      </c>
      <c r="K225" s="5" t="s">
        <v>71</v>
      </c>
      <c r="L225" s="5" t="s">
        <v>31</v>
      </c>
      <c r="M225" s="5" t="s">
        <v>31</v>
      </c>
    </row>
    <row r="226" spans="1:13" ht="42" x14ac:dyDescent="0.4">
      <c r="A226" s="5" t="s">
        <v>31</v>
      </c>
      <c r="B226" s="6" t="s">
        <v>31</v>
      </c>
      <c r="C226" s="7">
        <v>11</v>
      </c>
      <c r="D226" s="5" t="s">
        <v>2575</v>
      </c>
      <c r="E226" s="5" t="s">
        <v>33</v>
      </c>
      <c r="F226" s="5" t="s">
        <v>467</v>
      </c>
      <c r="G226" s="5" t="s">
        <v>2576</v>
      </c>
      <c r="H226" s="5" t="s">
        <v>31</v>
      </c>
      <c r="I226" s="5" t="s">
        <v>2575</v>
      </c>
      <c r="J226" s="5" t="s">
        <v>2574</v>
      </c>
      <c r="L226" s="5" t="s">
        <v>31</v>
      </c>
      <c r="M226" s="5" t="s">
        <v>31</v>
      </c>
    </row>
    <row r="227" spans="1:13" ht="10.5" x14ac:dyDescent="0.4">
      <c r="A227" s="5" t="s">
        <v>31</v>
      </c>
      <c r="B227" s="6" t="s">
        <v>31</v>
      </c>
      <c r="C227" s="7" t="s">
        <v>31</v>
      </c>
      <c r="D227" s="5" t="s">
        <v>31</v>
      </c>
      <c r="E227" s="5" t="s">
        <v>31</v>
      </c>
      <c r="F227" s="5" t="s">
        <v>31</v>
      </c>
      <c r="G227" s="5" t="s">
        <v>2573</v>
      </c>
      <c r="H227" s="5" t="s">
        <v>31</v>
      </c>
      <c r="I227" s="5" t="s">
        <v>31</v>
      </c>
      <c r="J227" s="5" t="s">
        <v>2572</v>
      </c>
      <c r="K227" s="5" t="s">
        <v>111</v>
      </c>
      <c r="L227" s="5" t="s">
        <v>31</v>
      </c>
      <c r="M227" s="5" t="s">
        <v>31</v>
      </c>
    </row>
    <row r="228" spans="1:13" ht="31.5" x14ac:dyDescent="0.4">
      <c r="A228" s="5" t="s">
        <v>31</v>
      </c>
      <c r="B228" s="6" t="s">
        <v>31</v>
      </c>
      <c r="C228" s="7" t="s">
        <v>31</v>
      </c>
      <c r="D228" s="5" t="s">
        <v>31</v>
      </c>
      <c r="E228" s="5" t="s">
        <v>39</v>
      </c>
      <c r="F228" s="5" t="s">
        <v>488</v>
      </c>
      <c r="G228" s="5" t="s">
        <v>2571</v>
      </c>
      <c r="H228" s="5" t="s">
        <v>31</v>
      </c>
      <c r="I228" s="5" t="s">
        <v>2570</v>
      </c>
      <c r="J228" s="5" t="s">
        <v>2569</v>
      </c>
      <c r="L228" s="5" t="s">
        <v>31</v>
      </c>
      <c r="M228" s="5" t="s">
        <v>31</v>
      </c>
    </row>
    <row r="229" spans="1:13" ht="21" x14ac:dyDescent="0.4">
      <c r="A229" s="5" t="s">
        <v>31</v>
      </c>
      <c r="B229" s="6" t="s">
        <v>31</v>
      </c>
      <c r="C229" s="7" t="s">
        <v>31</v>
      </c>
      <c r="D229" s="5" t="s">
        <v>31</v>
      </c>
      <c r="E229" s="5" t="s">
        <v>31</v>
      </c>
      <c r="F229" s="5" t="s">
        <v>31</v>
      </c>
      <c r="G229" s="5" t="s">
        <v>2568</v>
      </c>
      <c r="H229" s="5" t="s">
        <v>31</v>
      </c>
      <c r="I229" s="5" t="s">
        <v>31</v>
      </c>
      <c r="J229" s="5" t="s">
        <v>2567</v>
      </c>
      <c r="K229" s="5" t="s">
        <v>2566</v>
      </c>
      <c r="L229" s="5" t="s">
        <v>31</v>
      </c>
      <c r="M229" s="5" t="s">
        <v>31</v>
      </c>
    </row>
    <row r="230" spans="1:13" ht="10.5" x14ac:dyDescent="0.4">
      <c r="A230" s="5" t="s">
        <v>31</v>
      </c>
      <c r="B230" s="6" t="s">
        <v>31</v>
      </c>
      <c r="C230" s="7">
        <v>12</v>
      </c>
      <c r="D230" s="5" t="s">
        <v>2563</v>
      </c>
      <c r="E230" s="5" t="s">
        <v>31</v>
      </c>
      <c r="F230" s="5" t="s">
        <v>2565</v>
      </c>
      <c r="G230" s="5" t="s">
        <v>2564</v>
      </c>
      <c r="H230" s="5" t="s">
        <v>31</v>
      </c>
      <c r="I230" s="5" t="s">
        <v>2563</v>
      </c>
      <c r="J230" s="5" t="s">
        <v>2562</v>
      </c>
      <c r="K230" s="5" t="s">
        <v>71</v>
      </c>
      <c r="L230" s="5" t="s">
        <v>31</v>
      </c>
      <c r="M230" s="5" t="s">
        <v>31</v>
      </c>
    </row>
    <row r="231" spans="1:13" ht="52.5" x14ac:dyDescent="0.4">
      <c r="A231" s="5" t="s">
        <v>31</v>
      </c>
      <c r="B231" s="6" t="s">
        <v>31</v>
      </c>
      <c r="C231" s="7">
        <v>13</v>
      </c>
      <c r="D231" s="5" t="s">
        <v>2559</v>
      </c>
      <c r="E231" s="5" t="s">
        <v>31</v>
      </c>
      <c r="F231" s="5" t="s">
        <v>2561</v>
      </c>
      <c r="G231" s="5" t="s">
        <v>2560</v>
      </c>
      <c r="H231" s="5" t="s">
        <v>31</v>
      </c>
      <c r="I231" s="5" t="s">
        <v>2559</v>
      </c>
      <c r="J231" s="5" t="s">
        <v>2558</v>
      </c>
      <c r="L231" s="5" t="s">
        <v>31</v>
      </c>
      <c r="M231" s="5" t="s">
        <v>31</v>
      </c>
    </row>
    <row r="232" spans="1:13" ht="10.5" x14ac:dyDescent="0.4">
      <c r="A232" s="5" t="s">
        <v>31</v>
      </c>
      <c r="B232" s="6" t="s">
        <v>31</v>
      </c>
      <c r="C232" s="7" t="s">
        <v>31</v>
      </c>
      <c r="D232" s="5" t="s">
        <v>31</v>
      </c>
      <c r="E232" s="5" t="s">
        <v>31</v>
      </c>
      <c r="F232" s="5" t="s">
        <v>31</v>
      </c>
      <c r="G232" s="5" t="s">
        <v>31</v>
      </c>
      <c r="H232" s="5" t="s">
        <v>31</v>
      </c>
      <c r="I232" s="5" t="s">
        <v>31</v>
      </c>
      <c r="J232" s="5" t="s">
        <v>31</v>
      </c>
      <c r="K232" s="5" t="s">
        <v>31</v>
      </c>
      <c r="L232" s="5" t="s">
        <v>31</v>
      </c>
      <c r="M232" s="5" t="s">
        <v>31</v>
      </c>
    </row>
    <row r="233" spans="1:13" ht="21" x14ac:dyDescent="0.4">
      <c r="A233" s="5">
        <v>101</v>
      </c>
      <c r="B233" s="6" t="s">
        <v>1830</v>
      </c>
      <c r="C233" s="7">
        <v>1</v>
      </c>
      <c r="D233" s="5" t="s">
        <v>2555</v>
      </c>
      <c r="E233" s="5" t="s">
        <v>31</v>
      </c>
      <c r="F233" s="5" t="s">
        <v>2557</v>
      </c>
      <c r="G233" s="5" t="s">
        <v>2556</v>
      </c>
      <c r="H233" s="5" t="s">
        <v>1830</v>
      </c>
      <c r="I233" s="5" t="s">
        <v>2555</v>
      </c>
      <c r="J233" s="5" t="s">
        <v>2554</v>
      </c>
      <c r="K233" s="5" t="s">
        <v>111</v>
      </c>
      <c r="L233" s="5" t="s">
        <v>58</v>
      </c>
      <c r="M233" s="5" t="s">
        <v>38</v>
      </c>
    </row>
    <row r="234" spans="1:13" ht="10.5" x14ac:dyDescent="0.4">
      <c r="A234" s="5" t="s">
        <v>31</v>
      </c>
      <c r="B234" s="6" t="s">
        <v>31</v>
      </c>
      <c r="C234" s="7">
        <v>2</v>
      </c>
      <c r="D234" s="5" t="s">
        <v>2551</v>
      </c>
      <c r="E234" s="5" t="s">
        <v>31</v>
      </c>
      <c r="F234" s="5" t="s">
        <v>2553</v>
      </c>
      <c r="G234" s="5" t="s">
        <v>2552</v>
      </c>
      <c r="H234" s="5" t="s">
        <v>31</v>
      </c>
      <c r="I234" s="5" t="s">
        <v>2551</v>
      </c>
      <c r="J234" s="5" t="s">
        <v>2550</v>
      </c>
      <c r="L234" s="5" t="s">
        <v>31</v>
      </c>
      <c r="M234" s="5" t="s">
        <v>31</v>
      </c>
    </row>
    <row r="235" spans="1:13" ht="21" x14ac:dyDescent="0.4">
      <c r="A235" s="5" t="s">
        <v>31</v>
      </c>
      <c r="B235" s="6" t="s">
        <v>31</v>
      </c>
      <c r="C235" s="7">
        <v>3</v>
      </c>
      <c r="D235" s="5" t="s">
        <v>2547</v>
      </c>
      <c r="E235" s="5" t="s">
        <v>33</v>
      </c>
      <c r="F235" s="5" t="s">
        <v>2549</v>
      </c>
      <c r="G235" s="5" t="s">
        <v>2548</v>
      </c>
      <c r="H235" s="5" t="s">
        <v>31</v>
      </c>
      <c r="I235" s="5" t="s">
        <v>2547</v>
      </c>
      <c r="J235" s="5" t="s">
        <v>2546</v>
      </c>
      <c r="K235" s="5" t="s">
        <v>71</v>
      </c>
      <c r="L235" s="5" t="s">
        <v>31</v>
      </c>
      <c r="M235" s="5" t="s">
        <v>31</v>
      </c>
    </row>
    <row r="236" spans="1:13" ht="21" x14ac:dyDescent="0.4">
      <c r="A236" s="5" t="s">
        <v>31</v>
      </c>
      <c r="B236" s="6" t="s">
        <v>31</v>
      </c>
      <c r="C236" s="7" t="s">
        <v>31</v>
      </c>
      <c r="D236" s="5" t="s">
        <v>31</v>
      </c>
      <c r="E236" s="5" t="s">
        <v>39</v>
      </c>
      <c r="F236" s="5" t="s">
        <v>2544</v>
      </c>
      <c r="G236" s="5" t="s">
        <v>2545</v>
      </c>
      <c r="H236" s="5" t="s">
        <v>31</v>
      </c>
      <c r="I236" s="5" t="s">
        <v>31</v>
      </c>
      <c r="J236" s="5" t="s">
        <v>2544</v>
      </c>
      <c r="L236" s="5" t="s">
        <v>31</v>
      </c>
      <c r="M236" s="5" t="s">
        <v>31</v>
      </c>
    </row>
    <row r="237" spans="1:13" ht="52.5" x14ac:dyDescent="0.4">
      <c r="A237" s="5" t="s">
        <v>31</v>
      </c>
      <c r="B237" s="6" t="s">
        <v>31</v>
      </c>
      <c r="C237" s="7">
        <v>4</v>
      </c>
      <c r="D237" s="5" t="s">
        <v>2541</v>
      </c>
      <c r="E237" s="5" t="s">
        <v>31</v>
      </c>
      <c r="F237" s="5" t="s">
        <v>2543</v>
      </c>
      <c r="G237" s="5" t="s">
        <v>2542</v>
      </c>
      <c r="H237" s="5" t="s">
        <v>31</v>
      </c>
      <c r="I237" s="5" t="s">
        <v>2541</v>
      </c>
      <c r="J237" s="5" t="s">
        <v>2540</v>
      </c>
      <c r="K237" s="5" t="s">
        <v>111</v>
      </c>
      <c r="L237" s="5" t="s">
        <v>31</v>
      </c>
      <c r="M237" s="5" t="s">
        <v>31</v>
      </c>
    </row>
    <row r="238" spans="1:13" ht="52.5" x14ac:dyDescent="0.4">
      <c r="A238" s="5" t="s">
        <v>31</v>
      </c>
      <c r="B238" s="6" t="s">
        <v>31</v>
      </c>
      <c r="C238" s="7">
        <v>5</v>
      </c>
      <c r="D238" s="5" t="s">
        <v>661</v>
      </c>
      <c r="E238" s="5" t="s">
        <v>31</v>
      </c>
      <c r="F238" s="5" t="s">
        <v>1862</v>
      </c>
      <c r="G238" s="5" t="s">
        <v>2539</v>
      </c>
      <c r="H238" s="5" t="s">
        <v>31</v>
      </c>
      <c r="I238" s="5" t="s">
        <v>661</v>
      </c>
      <c r="J238" s="5" t="s">
        <v>2538</v>
      </c>
      <c r="L238" s="5" t="s">
        <v>31</v>
      </c>
      <c r="M238" s="5" t="s">
        <v>31</v>
      </c>
    </row>
    <row r="239" spans="1:13" ht="105" x14ac:dyDescent="0.4">
      <c r="A239" s="5" t="s">
        <v>31</v>
      </c>
      <c r="B239" s="6" t="s">
        <v>31</v>
      </c>
      <c r="C239" s="7">
        <v>6</v>
      </c>
      <c r="D239" s="5" t="s">
        <v>2536</v>
      </c>
      <c r="E239" s="5" t="s">
        <v>31</v>
      </c>
      <c r="F239" s="5" t="s">
        <v>1851</v>
      </c>
      <c r="G239" s="5" t="s">
        <v>2537</v>
      </c>
      <c r="H239" s="5" t="s">
        <v>31</v>
      </c>
      <c r="I239" s="5" t="s">
        <v>2536</v>
      </c>
      <c r="J239" s="5" t="s">
        <v>2535</v>
      </c>
      <c r="L239" s="5" t="s">
        <v>31</v>
      </c>
      <c r="M239" s="5" t="s">
        <v>31</v>
      </c>
    </row>
    <row r="240" spans="1:13" ht="10.5" x14ac:dyDescent="0.4">
      <c r="A240" s="5">
        <v>102</v>
      </c>
      <c r="B240" s="6" t="s">
        <v>2532</v>
      </c>
      <c r="C240" s="7">
        <v>2</v>
      </c>
      <c r="D240" s="5" t="s">
        <v>2531</v>
      </c>
      <c r="E240" s="5" t="s">
        <v>31</v>
      </c>
      <c r="F240" s="5" t="s">
        <v>2534</v>
      </c>
      <c r="G240" s="5" t="s">
        <v>2533</v>
      </c>
      <c r="H240" s="5" t="s">
        <v>2532</v>
      </c>
      <c r="I240" s="5" t="s">
        <v>2531</v>
      </c>
      <c r="J240" s="5" t="s">
        <v>2530</v>
      </c>
      <c r="K240" s="5" t="s">
        <v>71</v>
      </c>
      <c r="L240" s="5" t="s">
        <v>58</v>
      </c>
      <c r="M240" s="5" t="s">
        <v>38</v>
      </c>
    </row>
    <row r="241" spans="1:13" ht="21" x14ac:dyDescent="0.4">
      <c r="A241" s="5" t="s">
        <v>31</v>
      </c>
      <c r="B241" s="6" t="s">
        <v>31</v>
      </c>
      <c r="C241" s="7">
        <v>3</v>
      </c>
      <c r="D241" s="5" t="s">
        <v>2527</v>
      </c>
      <c r="E241" s="5" t="s">
        <v>31</v>
      </c>
      <c r="F241" s="5" t="s">
        <v>2529</v>
      </c>
      <c r="G241" s="5" t="s">
        <v>2528</v>
      </c>
      <c r="H241" s="5" t="s">
        <v>31</v>
      </c>
      <c r="I241" s="5" t="s">
        <v>2527</v>
      </c>
      <c r="J241" s="5" t="s">
        <v>2526</v>
      </c>
      <c r="L241" s="5" t="s">
        <v>31</v>
      </c>
      <c r="M241" s="5" t="s">
        <v>31</v>
      </c>
    </row>
    <row r="242" spans="1:13" ht="10.5" x14ac:dyDescent="0.4">
      <c r="A242" s="5" t="s">
        <v>31</v>
      </c>
      <c r="B242" s="6" t="s">
        <v>31</v>
      </c>
      <c r="C242" s="7">
        <v>4</v>
      </c>
      <c r="D242" s="5" t="s">
        <v>2523</v>
      </c>
      <c r="E242" s="5" t="s">
        <v>31</v>
      </c>
      <c r="F242" s="5" t="s">
        <v>2525</v>
      </c>
      <c r="G242" s="5" t="s">
        <v>2524</v>
      </c>
      <c r="H242" s="5" t="s">
        <v>31</v>
      </c>
      <c r="I242" s="5" t="s">
        <v>2523</v>
      </c>
      <c r="J242" s="5" t="s">
        <v>2522</v>
      </c>
      <c r="L242" s="5" t="s">
        <v>31</v>
      </c>
      <c r="M242" s="5" t="s">
        <v>31</v>
      </c>
    </row>
    <row r="243" spans="1:13" ht="63" x14ac:dyDescent="0.4">
      <c r="A243" s="5" t="s">
        <v>31</v>
      </c>
      <c r="B243" s="6" t="s">
        <v>31</v>
      </c>
      <c r="C243" s="7">
        <v>5</v>
      </c>
      <c r="D243" s="5" t="s">
        <v>224</v>
      </c>
      <c r="E243" s="5" t="s">
        <v>31</v>
      </c>
      <c r="F243" s="5" t="s">
        <v>2521</v>
      </c>
      <c r="G243" s="5" t="s">
        <v>2520</v>
      </c>
      <c r="H243" s="5" t="s">
        <v>31</v>
      </c>
      <c r="I243" s="5" t="s">
        <v>224</v>
      </c>
      <c r="J243" s="5" t="s">
        <v>2519</v>
      </c>
      <c r="L243" s="5" t="s">
        <v>31</v>
      </c>
      <c r="M243" s="5" t="s">
        <v>31</v>
      </c>
    </row>
    <row r="244" spans="1:13" ht="10.5" x14ac:dyDescent="0.4">
      <c r="A244" s="5" t="s">
        <v>31</v>
      </c>
      <c r="B244" s="6" t="s">
        <v>31</v>
      </c>
      <c r="C244" s="7">
        <v>6</v>
      </c>
      <c r="D244" s="5" t="s">
        <v>2516</v>
      </c>
      <c r="E244" s="5" t="s">
        <v>33</v>
      </c>
      <c r="F244" s="5" t="s">
        <v>2518</v>
      </c>
      <c r="G244" s="5" t="s">
        <v>2517</v>
      </c>
      <c r="H244" s="5" t="s">
        <v>31</v>
      </c>
      <c r="I244" s="5" t="s">
        <v>2516</v>
      </c>
      <c r="J244" s="5" t="s">
        <v>2515</v>
      </c>
      <c r="K244" s="5" t="s">
        <v>111</v>
      </c>
      <c r="L244" s="5" t="s">
        <v>31</v>
      </c>
      <c r="M244" s="5" t="s">
        <v>31</v>
      </c>
    </row>
    <row r="245" spans="1:13" ht="10.5" x14ac:dyDescent="0.4">
      <c r="A245" s="5" t="s">
        <v>31</v>
      </c>
      <c r="B245" s="6" t="s">
        <v>31</v>
      </c>
      <c r="C245" s="7" t="s">
        <v>31</v>
      </c>
      <c r="D245" s="5" t="s">
        <v>31</v>
      </c>
      <c r="E245" s="5" t="s">
        <v>31</v>
      </c>
      <c r="F245" s="5" t="s">
        <v>31</v>
      </c>
      <c r="G245" s="5" t="s">
        <v>2514</v>
      </c>
      <c r="H245" s="5" t="s">
        <v>31</v>
      </c>
      <c r="I245" s="5" t="s">
        <v>31</v>
      </c>
      <c r="J245" s="5" t="s">
        <v>2513</v>
      </c>
      <c r="K245" s="5" t="s">
        <v>31</v>
      </c>
      <c r="L245" s="5" t="s">
        <v>31</v>
      </c>
      <c r="M245" s="5" t="s">
        <v>31</v>
      </c>
    </row>
    <row r="246" spans="1:13" ht="10.5" x14ac:dyDescent="0.4">
      <c r="A246" s="5" t="s">
        <v>31</v>
      </c>
      <c r="B246" s="6" t="s">
        <v>31</v>
      </c>
      <c r="C246" s="7" t="s">
        <v>31</v>
      </c>
      <c r="D246" s="5" t="s">
        <v>31</v>
      </c>
      <c r="E246" s="5" t="s">
        <v>31</v>
      </c>
      <c r="F246" s="5" t="s">
        <v>31</v>
      </c>
      <c r="G246" s="5" t="s">
        <v>2512</v>
      </c>
      <c r="H246" s="5" t="s">
        <v>31</v>
      </c>
      <c r="I246" s="5" t="s">
        <v>31</v>
      </c>
      <c r="J246" s="5" t="s">
        <v>2511</v>
      </c>
      <c r="K246" s="5" t="s">
        <v>31</v>
      </c>
      <c r="L246" s="5" t="s">
        <v>31</v>
      </c>
      <c r="M246" s="5" t="s">
        <v>31</v>
      </c>
    </row>
    <row r="247" spans="1:13" ht="10.5" x14ac:dyDescent="0.4">
      <c r="A247" s="5" t="s">
        <v>31</v>
      </c>
      <c r="B247" s="6" t="s">
        <v>31</v>
      </c>
      <c r="C247" s="7" t="s">
        <v>31</v>
      </c>
      <c r="D247" s="5" t="s">
        <v>31</v>
      </c>
      <c r="E247" s="5" t="s">
        <v>31</v>
      </c>
      <c r="F247" s="5" t="s">
        <v>31</v>
      </c>
      <c r="G247" s="5" t="s">
        <v>2510</v>
      </c>
      <c r="H247" s="5" t="s">
        <v>31</v>
      </c>
      <c r="I247" s="5" t="s">
        <v>31</v>
      </c>
      <c r="J247" s="5" t="s">
        <v>2509</v>
      </c>
      <c r="K247" s="5" t="s">
        <v>31</v>
      </c>
      <c r="L247" s="5" t="s">
        <v>31</v>
      </c>
      <c r="M247" s="5" t="s">
        <v>31</v>
      </c>
    </row>
    <row r="248" spans="1:13" ht="10.5" x14ac:dyDescent="0.4">
      <c r="A248" s="5" t="s">
        <v>31</v>
      </c>
      <c r="B248" s="6" t="s">
        <v>31</v>
      </c>
      <c r="C248" s="7" t="s">
        <v>31</v>
      </c>
      <c r="D248" s="5" t="s">
        <v>31</v>
      </c>
      <c r="E248" s="5" t="s">
        <v>31</v>
      </c>
      <c r="F248" s="5" t="s">
        <v>31</v>
      </c>
      <c r="G248" s="5" t="s">
        <v>2508</v>
      </c>
      <c r="H248" s="5" t="s">
        <v>31</v>
      </c>
      <c r="I248" s="5" t="s">
        <v>31</v>
      </c>
      <c r="J248" s="5" t="s">
        <v>2507</v>
      </c>
      <c r="K248" s="5" t="s">
        <v>71</v>
      </c>
      <c r="L248" s="5" t="s">
        <v>31</v>
      </c>
      <c r="M248" s="5" t="s">
        <v>31</v>
      </c>
    </row>
    <row r="249" spans="1:13" ht="10.5" x14ac:dyDescent="0.4">
      <c r="A249" s="5" t="s">
        <v>31</v>
      </c>
      <c r="B249" s="6" t="s">
        <v>31</v>
      </c>
      <c r="C249" s="7" t="s">
        <v>31</v>
      </c>
      <c r="D249" s="5" t="s">
        <v>31</v>
      </c>
      <c r="E249" s="5" t="s">
        <v>39</v>
      </c>
      <c r="F249" s="5" t="s">
        <v>2506</v>
      </c>
      <c r="G249" s="5" t="s">
        <v>2505</v>
      </c>
      <c r="H249" s="5" t="s">
        <v>31</v>
      </c>
      <c r="I249" s="5" t="s">
        <v>31</v>
      </c>
      <c r="J249" s="5" t="s">
        <v>2504</v>
      </c>
      <c r="K249" s="5" t="s">
        <v>111</v>
      </c>
      <c r="L249" s="5" t="s">
        <v>31</v>
      </c>
      <c r="M249" s="5" t="s">
        <v>31</v>
      </c>
    </row>
    <row r="250" spans="1:13" ht="10.5" x14ac:dyDescent="0.4">
      <c r="A250" s="5" t="s">
        <v>31</v>
      </c>
      <c r="B250" s="6" t="s">
        <v>31</v>
      </c>
      <c r="C250" s="7" t="s">
        <v>31</v>
      </c>
      <c r="D250" s="5" t="s">
        <v>31</v>
      </c>
      <c r="E250" s="5" t="s">
        <v>31</v>
      </c>
      <c r="F250" s="5" t="s">
        <v>31</v>
      </c>
      <c r="G250" s="5" t="s">
        <v>2503</v>
      </c>
      <c r="H250" s="5" t="s">
        <v>31</v>
      </c>
      <c r="I250" s="5" t="s">
        <v>31</v>
      </c>
      <c r="J250" s="5" t="s">
        <v>860</v>
      </c>
      <c r="K250" s="5" t="s">
        <v>31</v>
      </c>
      <c r="L250" s="5" t="s">
        <v>31</v>
      </c>
      <c r="M250" s="5" t="s">
        <v>31</v>
      </c>
    </row>
    <row r="251" spans="1:13" ht="10.5" x14ac:dyDescent="0.4">
      <c r="A251" s="5" t="s">
        <v>31</v>
      </c>
      <c r="B251" s="6" t="s">
        <v>31</v>
      </c>
      <c r="C251" s="7" t="s">
        <v>31</v>
      </c>
      <c r="D251" s="5" t="s">
        <v>31</v>
      </c>
      <c r="E251" s="5" t="s">
        <v>31</v>
      </c>
      <c r="F251" s="5" t="s">
        <v>31</v>
      </c>
      <c r="G251" s="5" t="s">
        <v>2502</v>
      </c>
      <c r="H251" s="5" t="s">
        <v>31</v>
      </c>
      <c r="I251" s="5" t="s">
        <v>31</v>
      </c>
      <c r="J251" s="5" t="s">
        <v>2501</v>
      </c>
      <c r="K251" s="5" t="s">
        <v>71</v>
      </c>
      <c r="L251" s="5" t="s">
        <v>31</v>
      </c>
      <c r="M251" s="5" t="s">
        <v>31</v>
      </c>
    </row>
    <row r="252" spans="1:13" ht="31.5" x14ac:dyDescent="0.4">
      <c r="A252" s="5" t="s">
        <v>31</v>
      </c>
      <c r="B252" s="6" t="s">
        <v>31</v>
      </c>
      <c r="C252" s="7">
        <v>7</v>
      </c>
      <c r="D252" s="5" t="s">
        <v>2498</v>
      </c>
      <c r="E252" s="5" t="s">
        <v>31</v>
      </c>
      <c r="F252" s="5" t="s">
        <v>2500</v>
      </c>
      <c r="G252" s="5" t="s">
        <v>2499</v>
      </c>
      <c r="H252" s="5" t="s">
        <v>31</v>
      </c>
      <c r="I252" s="5" t="s">
        <v>2498</v>
      </c>
      <c r="J252" s="5" t="s">
        <v>2497</v>
      </c>
      <c r="L252" s="5" t="s">
        <v>31</v>
      </c>
      <c r="M252" s="5" t="s">
        <v>31</v>
      </c>
    </row>
    <row r="253" spans="1:13" ht="31.5" x14ac:dyDescent="0.4">
      <c r="A253" s="5" t="s">
        <v>31</v>
      </c>
      <c r="B253" s="6" t="s">
        <v>31</v>
      </c>
      <c r="C253" s="7">
        <v>8</v>
      </c>
      <c r="D253" s="5" t="s">
        <v>2494</v>
      </c>
      <c r="E253" s="5" t="s">
        <v>33</v>
      </c>
      <c r="F253" s="5" t="s">
        <v>2496</v>
      </c>
      <c r="G253" s="5" t="s">
        <v>2495</v>
      </c>
      <c r="H253" s="5" t="s">
        <v>31</v>
      </c>
      <c r="I253" s="5" t="s">
        <v>2494</v>
      </c>
      <c r="J253" s="5" t="s">
        <v>2493</v>
      </c>
      <c r="L253" s="5" t="s">
        <v>31</v>
      </c>
      <c r="M253" s="5" t="s">
        <v>31</v>
      </c>
    </row>
    <row r="254" spans="1:13" ht="31.5" x14ac:dyDescent="0.4">
      <c r="A254" s="5" t="s">
        <v>31</v>
      </c>
      <c r="B254" s="6" t="s">
        <v>31</v>
      </c>
      <c r="C254" s="7" t="s">
        <v>31</v>
      </c>
      <c r="D254" s="5" t="s">
        <v>31</v>
      </c>
      <c r="E254" s="5" t="s">
        <v>39</v>
      </c>
      <c r="F254" s="5" t="s">
        <v>2492</v>
      </c>
      <c r="G254" s="5" t="s">
        <v>2491</v>
      </c>
      <c r="H254" s="5" t="s">
        <v>31</v>
      </c>
      <c r="I254" s="5" t="s">
        <v>31</v>
      </c>
      <c r="J254" s="5" t="s">
        <v>2490</v>
      </c>
      <c r="L254" s="5" t="s">
        <v>31</v>
      </c>
      <c r="M254" s="5" t="s">
        <v>31</v>
      </c>
    </row>
    <row r="255" spans="1:13" ht="84" x14ac:dyDescent="0.4">
      <c r="A255" s="5" t="s">
        <v>31</v>
      </c>
      <c r="B255" s="6" t="s">
        <v>31</v>
      </c>
      <c r="C255" s="7" t="s">
        <v>31</v>
      </c>
      <c r="D255" s="5" t="s">
        <v>31</v>
      </c>
      <c r="E255" s="5" t="s">
        <v>43</v>
      </c>
      <c r="F255" s="5" t="s">
        <v>2489</v>
      </c>
      <c r="G255" s="5" t="s">
        <v>2488</v>
      </c>
      <c r="H255" s="5" t="s">
        <v>31</v>
      </c>
      <c r="I255" s="5" t="s">
        <v>31</v>
      </c>
      <c r="J255" s="5" t="s">
        <v>2487</v>
      </c>
      <c r="L255" s="5" t="s">
        <v>31</v>
      </c>
      <c r="M255" s="5" t="s">
        <v>31</v>
      </c>
    </row>
    <row r="256" spans="1:13" ht="73.5" x14ac:dyDescent="0.4">
      <c r="A256" s="5" t="s">
        <v>31</v>
      </c>
      <c r="B256" s="6" t="s">
        <v>31</v>
      </c>
      <c r="C256" s="7">
        <v>9</v>
      </c>
      <c r="D256" s="5" t="s">
        <v>2484</v>
      </c>
      <c r="E256" s="5" t="s">
        <v>31</v>
      </c>
      <c r="F256" s="5" t="s">
        <v>2486</v>
      </c>
      <c r="G256" s="5" t="s">
        <v>2485</v>
      </c>
      <c r="H256" s="5" t="s">
        <v>31</v>
      </c>
      <c r="I256" s="5" t="s">
        <v>2484</v>
      </c>
      <c r="J256" s="5" t="s">
        <v>2483</v>
      </c>
      <c r="L256" s="5" t="s">
        <v>31</v>
      </c>
      <c r="M256" s="5" t="s">
        <v>31</v>
      </c>
    </row>
    <row r="257" spans="1:13" ht="52.5" x14ac:dyDescent="0.4">
      <c r="A257" s="5" t="s">
        <v>31</v>
      </c>
      <c r="B257" s="6" t="s">
        <v>31</v>
      </c>
      <c r="C257" s="7">
        <v>10</v>
      </c>
      <c r="D257" s="5" t="s">
        <v>2480</v>
      </c>
      <c r="E257" s="5" t="s">
        <v>31</v>
      </c>
      <c r="F257" s="5" t="s">
        <v>2482</v>
      </c>
      <c r="G257" s="5" t="s">
        <v>2481</v>
      </c>
      <c r="H257" s="5" t="s">
        <v>31</v>
      </c>
      <c r="I257" s="5" t="s">
        <v>2480</v>
      </c>
      <c r="J257" s="5" t="s">
        <v>2479</v>
      </c>
      <c r="L257" s="5" t="s">
        <v>31</v>
      </c>
      <c r="M257" s="5" t="s">
        <v>31</v>
      </c>
    </row>
    <row r="258" spans="1:13" ht="31.5" x14ac:dyDescent="0.4">
      <c r="A258" s="5" t="s">
        <v>31</v>
      </c>
      <c r="B258" s="6" t="s">
        <v>31</v>
      </c>
      <c r="C258" s="7">
        <v>12</v>
      </c>
      <c r="D258" s="5" t="s">
        <v>1794</v>
      </c>
      <c r="E258" s="5" t="s">
        <v>33</v>
      </c>
      <c r="F258" s="5" t="s">
        <v>2478</v>
      </c>
      <c r="G258" s="5" t="s">
        <v>2477</v>
      </c>
      <c r="H258" s="5" t="s">
        <v>31</v>
      </c>
      <c r="I258" s="5" t="s">
        <v>1794</v>
      </c>
      <c r="J258" s="5" t="s">
        <v>2476</v>
      </c>
      <c r="K258" s="5" t="s">
        <v>2475</v>
      </c>
      <c r="L258" s="5" t="s">
        <v>31</v>
      </c>
      <c r="M258" s="5" t="s">
        <v>31</v>
      </c>
    </row>
    <row r="259" spans="1:13" ht="21" x14ac:dyDescent="0.4">
      <c r="A259" s="5" t="s">
        <v>31</v>
      </c>
      <c r="B259" s="6" t="s">
        <v>31</v>
      </c>
      <c r="C259" s="7" t="s">
        <v>31</v>
      </c>
      <c r="D259" s="5" t="s">
        <v>31</v>
      </c>
      <c r="E259" s="5" t="s">
        <v>39</v>
      </c>
      <c r="F259" s="5" t="s">
        <v>2474</v>
      </c>
      <c r="G259" s="5" t="s">
        <v>2473</v>
      </c>
      <c r="H259" s="5" t="s">
        <v>31</v>
      </c>
      <c r="I259" s="5" t="s">
        <v>31</v>
      </c>
      <c r="J259" s="5" t="s">
        <v>2472</v>
      </c>
      <c r="K259" s="5" t="s">
        <v>71</v>
      </c>
      <c r="L259" s="5" t="s">
        <v>31</v>
      </c>
      <c r="M259" s="5" t="s">
        <v>31</v>
      </c>
    </row>
    <row r="260" spans="1:13" ht="10.5" x14ac:dyDescent="0.4">
      <c r="A260" s="5" t="s">
        <v>31</v>
      </c>
      <c r="B260" s="6" t="s">
        <v>31</v>
      </c>
      <c r="C260" s="7" t="s">
        <v>31</v>
      </c>
      <c r="D260" s="5" t="s">
        <v>31</v>
      </c>
      <c r="E260" s="5" t="s">
        <v>31</v>
      </c>
      <c r="F260" s="5" t="s">
        <v>31</v>
      </c>
      <c r="G260" s="5" t="s">
        <v>2471</v>
      </c>
      <c r="H260" s="5" t="s">
        <v>31</v>
      </c>
      <c r="I260" s="5" t="s">
        <v>31</v>
      </c>
      <c r="J260" s="5" t="s">
        <v>2470</v>
      </c>
      <c r="K260" s="5" t="s">
        <v>57</v>
      </c>
      <c r="L260" s="5" t="s">
        <v>31</v>
      </c>
      <c r="M260" s="5" t="s">
        <v>31</v>
      </c>
    </row>
    <row r="261" spans="1:13" ht="10.5" x14ac:dyDescent="0.4">
      <c r="A261" s="5" t="s">
        <v>31</v>
      </c>
      <c r="B261" s="6" t="s">
        <v>31</v>
      </c>
      <c r="C261" s="7" t="s">
        <v>31</v>
      </c>
      <c r="D261" s="5" t="s">
        <v>31</v>
      </c>
      <c r="E261" s="5" t="s">
        <v>43</v>
      </c>
      <c r="F261" s="5" t="s">
        <v>2469</v>
      </c>
      <c r="G261" s="5" t="s">
        <v>2468</v>
      </c>
      <c r="H261" s="5" t="s">
        <v>31</v>
      </c>
      <c r="I261" s="5" t="s">
        <v>31</v>
      </c>
      <c r="J261" s="5" t="s">
        <v>2467</v>
      </c>
      <c r="L261" s="5" t="s">
        <v>31</v>
      </c>
      <c r="M261" s="5" t="s">
        <v>31</v>
      </c>
    </row>
    <row r="262" spans="1:13" ht="10.5" x14ac:dyDescent="0.4">
      <c r="A262" s="5" t="s">
        <v>31</v>
      </c>
      <c r="B262" s="6" t="s">
        <v>31</v>
      </c>
      <c r="C262" s="7" t="s">
        <v>31</v>
      </c>
      <c r="D262" s="5" t="s">
        <v>31</v>
      </c>
      <c r="E262" s="5" t="s">
        <v>47</v>
      </c>
      <c r="F262" s="5" t="s">
        <v>2466</v>
      </c>
      <c r="G262" s="5" t="s">
        <v>2465</v>
      </c>
      <c r="H262" s="5" t="s">
        <v>31</v>
      </c>
      <c r="I262" s="5" t="s">
        <v>31</v>
      </c>
      <c r="J262" s="5" t="s">
        <v>2464</v>
      </c>
      <c r="K262" s="5" t="s">
        <v>71</v>
      </c>
      <c r="L262" s="5" t="s">
        <v>31</v>
      </c>
      <c r="M262" s="5" t="s">
        <v>31</v>
      </c>
    </row>
    <row r="263" spans="1:13" ht="21" x14ac:dyDescent="0.4">
      <c r="A263" s="5" t="s">
        <v>31</v>
      </c>
      <c r="B263" s="6" t="s">
        <v>31</v>
      </c>
      <c r="C263" s="7" t="s">
        <v>31</v>
      </c>
      <c r="D263" s="5" t="s">
        <v>31</v>
      </c>
      <c r="E263" s="5" t="s">
        <v>68</v>
      </c>
      <c r="F263" s="5" t="s">
        <v>2463</v>
      </c>
      <c r="G263" s="5" t="s">
        <v>2462</v>
      </c>
      <c r="H263" s="5" t="s">
        <v>31</v>
      </c>
      <c r="I263" s="5" t="s">
        <v>31</v>
      </c>
      <c r="J263" s="5" t="s">
        <v>2461</v>
      </c>
      <c r="K263" s="5" t="s">
        <v>31</v>
      </c>
      <c r="L263" s="5" t="s">
        <v>31</v>
      </c>
      <c r="M263" s="5" t="s">
        <v>31</v>
      </c>
    </row>
    <row r="264" spans="1:13" ht="21" x14ac:dyDescent="0.4">
      <c r="A264" s="5" t="s">
        <v>31</v>
      </c>
      <c r="B264" s="6" t="s">
        <v>31</v>
      </c>
      <c r="C264" s="7">
        <v>13</v>
      </c>
      <c r="D264" s="5" t="s">
        <v>2458</v>
      </c>
      <c r="E264" s="5" t="s">
        <v>31</v>
      </c>
      <c r="F264" s="5" t="s">
        <v>2460</v>
      </c>
      <c r="G264" s="5" t="s">
        <v>2459</v>
      </c>
      <c r="H264" s="5" t="s">
        <v>31</v>
      </c>
      <c r="I264" s="5" t="s">
        <v>2458</v>
      </c>
      <c r="J264" s="5" t="s">
        <v>2457</v>
      </c>
    </row>
    <row r="265" spans="1:13" ht="21" x14ac:dyDescent="0.4">
      <c r="A265" s="5" t="s">
        <v>31</v>
      </c>
      <c r="B265" s="6" t="s">
        <v>31</v>
      </c>
      <c r="C265" s="7">
        <v>14</v>
      </c>
      <c r="D265" s="5" t="s">
        <v>2454</v>
      </c>
      <c r="E265" s="5" t="s">
        <v>31</v>
      </c>
      <c r="F265" s="5" t="s">
        <v>2456</v>
      </c>
      <c r="G265" s="5" t="s">
        <v>2455</v>
      </c>
      <c r="H265" s="5" t="s">
        <v>31</v>
      </c>
      <c r="I265" s="5" t="s">
        <v>2454</v>
      </c>
      <c r="J265" s="5" t="s">
        <v>2453</v>
      </c>
      <c r="K265" s="5" t="s">
        <v>31</v>
      </c>
      <c r="M265" s="5" t="s">
        <v>31</v>
      </c>
    </row>
    <row r="266" spans="1:13" ht="42" x14ac:dyDescent="0.4">
      <c r="A266" s="5">
        <v>103</v>
      </c>
      <c r="B266" s="6" t="s">
        <v>2450</v>
      </c>
      <c r="C266" s="7">
        <v>1</v>
      </c>
      <c r="D266" s="5" t="s">
        <v>2449</v>
      </c>
      <c r="E266" s="5" t="s">
        <v>31</v>
      </c>
      <c r="F266" s="5" t="s">
        <v>2452</v>
      </c>
      <c r="G266" s="5" t="s">
        <v>2451</v>
      </c>
      <c r="H266" s="5" t="s">
        <v>2450</v>
      </c>
      <c r="I266" s="5" t="s">
        <v>2449</v>
      </c>
      <c r="J266" s="5" t="s">
        <v>2448</v>
      </c>
      <c r="K266" s="5" t="s">
        <v>2419</v>
      </c>
      <c r="L266" s="5" t="s">
        <v>2447</v>
      </c>
      <c r="M266" s="5" t="s">
        <v>2446</v>
      </c>
    </row>
    <row r="267" spans="1:13" ht="42" x14ac:dyDescent="0.4">
      <c r="A267" s="5" t="s">
        <v>31</v>
      </c>
      <c r="B267" s="6" t="s">
        <v>31</v>
      </c>
      <c r="C267" s="7" t="s">
        <v>31</v>
      </c>
      <c r="D267" s="5" t="s">
        <v>31</v>
      </c>
      <c r="E267" s="5" t="s">
        <v>31</v>
      </c>
      <c r="F267" s="5" t="s">
        <v>31</v>
      </c>
      <c r="G267" s="5" t="s">
        <v>2445</v>
      </c>
      <c r="H267" s="5" t="s">
        <v>31</v>
      </c>
      <c r="I267" s="5" t="s">
        <v>31</v>
      </c>
      <c r="J267" s="5" t="s">
        <v>2444</v>
      </c>
      <c r="K267" s="5" t="s">
        <v>2443</v>
      </c>
      <c r="L267" s="5" t="s">
        <v>31</v>
      </c>
      <c r="M267" s="5" t="s">
        <v>31</v>
      </c>
    </row>
    <row r="268" spans="1:13" ht="10.5" x14ac:dyDescent="0.4">
      <c r="A268" s="5" t="s">
        <v>31</v>
      </c>
      <c r="B268" s="6" t="s">
        <v>31</v>
      </c>
      <c r="C268" s="7" t="s">
        <v>31</v>
      </c>
      <c r="D268" s="5" t="s">
        <v>31</v>
      </c>
      <c r="E268" s="5" t="s">
        <v>31</v>
      </c>
      <c r="F268" s="5" t="s">
        <v>31</v>
      </c>
      <c r="G268" s="5" t="s">
        <v>31</v>
      </c>
      <c r="H268" s="5" t="s">
        <v>31</v>
      </c>
      <c r="I268" s="5" t="s">
        <v>31</v>
      </c>
      <c r="J268" s="5" t="s">
        <v>31</v>
      </c>
      <c r="K268" s="5" t="s">
        <v>31</v>
      </c>
      <c r="L268" s="5" t="s">
        <v>31</v>
      </c>
      <c r="M268" s="5" t="s">
        <v>31</v>
      </c>
    </row>
    <row r="269" spans="1:13" ht="31.5" x14ac:dyDescent="0.4">
      <c r="A269" s="5" t="s">
        <v>31</v>
      </c>
      <c r="B269" s="6" t="s">
        <v>31</v>
      </c>
      <c r="C269" s="7" t="s">
        <v>31</v>
      </c>
      <c r="D269" s="5" t="s">
        <v>31</v>
      </c>
      <c r="E269" s="5" t="s">
        <v>31</v>
      </c>
      <c r="F269" s="5" t="s">
        <v>31</v>
      </c>
      <c r="G269" s="5" t="s">
        <v>2442</v>
      </c>
      <c r="H269" s="5" t="s">
        <v>31</v>
      </c>
      <c r="I269" s="5" t="s">
        <v>31</v>
      </c>
      <c r="J269" s="5" t="s">
        <v>2441</v>
      </c>
      <c r="K269" s="5" t="s">
        <v>2440</v>
      </c>
      <c r="L269" s="5" t="s">
        <v>31</v>
      </c>
      <c r="M269" s="5" t="s">
        <v>31</v>
      </c>
    </row>
    <row r="270" spans="1:13" ht="10.5" x14ac:dyDescent="0.4">
      <c r="A270" s="5" t="s">
        <v>31</v>
      </c>
      <c r="B270" s="6" t="s">
        <v>31</v>
      </c>
      <c r="C270" s="7">
        <v>2</v>
      </c>
      <c r="D270" s="5" t="s">
        <v>1969</v>
      </c>
      <c r="E270" s="5" t="s">
        <v>39</v>
      </c>
      <c r="F270" s="5" t="s">
        <v>2439</v>
      </c>
      <c r="G270" s="5" t="s">
        <v>2438</v>
      </c>
      <c r="H270" s="5" t="s">
        <v>31</v>
      </c>
      <c r="I270" s="5" t="s">
        <v>1969</v>
      </c>
      <c r="J270" s="5" t="s">
        <v>2437</v>
      </c>
      <c r="K270" s="5" t="s">
        <v>111</v>
      </c>
      <c r="L270" s="5" t="s">
        <v>31</v>
      </c>
      <c r="M270" s="5" t="s">
        <v>31</v>
      </c>
    </row>
    <row r="271" spans="1:13" ht="21" x14ac:dyDescent="0.4">
      <c r="A271" s="5" t="s">
        <v>31</v>
      </c>
      <c r="B271" s="6" t="s">
        <v>31</v>
      </c>
      <c r="C271" s="7">
        <v>3</v>
      </c>
      <c r="D271" s="5" t="s">
        <v>2434</v>
      </c>
      <c r="E271" s="5" t="s">
        <v>31</v>
      </c>
      <c r="F271" s="5" t="s">
        <v>2436</v>
      </c>
      <c r="G271" s="5" t="s">
        <v>2435</v>
      </c>
      <c r="H271" s="5" t="s">
        <v>31</v>
      </c>
      <c r="I271" s="5" t="s">
        <v>2434</v>
      </c>
      <c r="J271" s="5" t="s">
        <v>2433</v>
      </c>
      <c r="K271" s="5" t="s">
        <v>71</v>
      </c>
      <c r="L271" s="5" t="s">
        <v>31</v>
      </c>
      <c r="M271" s="5" t="s">
        <v>31</v>
      </c>
    </row>
    <row r="272" spans="1:13" ht="31.5" x14ac:dyDescent="0.4">
      <c r="A272" s="5" t="s">
        <v>31</v>
      </c>
      <c r="B272" s="6" t="s">
        <v>31</v>
      </c>
      <c r="C272" s="7">
        <v>4</v>
      </c>
      <c r="D272" s="5" t="s">
        <v>2432</v>
      </c>
      <c r="E272" s="5" t="s">
        <v>31</v>
      </c>
      <c r="F272" s="5" t="s">
        <v>2431</v>
      </c>
      <c r="G272" s="5" t="s">
        <v>2430</v>
      </c>
      <c r="H272" s="5" t="s">
        <v>31</v>
      </c>
      <c r="I272" s="5" t="s">
        <v>1920</v>
      </c>
      <c r="J272" s="5" t="s">
        <v>2429</v>
      </c>
      <c r="K272" s="5" t="s">
        <v>2428</v>
      </c>
      <c r="L272" s="5" t="s">
        <v>31</v>
      </c>
      <c r="M272" s="5" t="s">
        <v>31</v>
      </c>
    </row>
    <row r="273" spans="1:13" ht="31.5" x14ac:dyDescent="0.4">
      <c r="A273" s="5" t="s">
        <v>31</v>
      </c>
      <c r="B273" s="6" t="s">
        <v>31</v>
      </c>
      <c r="C273" s="7">
        <v>5</v>
      </c>
      <c r="D273" s="5" t="s">
        <v>2425</v>
      </c>
      <c r="E273" s="5" t="s">
        <v>31</v>
      </c>
      <c r="F273" s="5" t="s">
        <v>2427</v>
      </c>
      <c r="G273" s="5" t="s">
        <v>2426</v>
      </c>
      <c r="H273" s="5" t="s">
        <v>31</v>
      </c>
      <c r="I273" s="5" t="s">
        <v>2425</v>
      </c>
      <c r="J273" s="5" t="s">
        <v>2424</v>
      </c>
      <c r="K273" s="5" t="s">
        <v>71</v>
      </c>
      <c r="L273" s="5" t="s">
        <v>31</v>
      </c>
      <c r="M273" s="5" t="s">
        <v>31</v>
      </c>
    </row>
    <row r="274" spans="1:13" ht="10.5" x14ac:dyDescent="0.4">
      <c r="A274" s="5">
        <v>104</v>
      </c>
      <c r="B274" s="6" t="s">
        <v>662</v>
      </c>
      <c r="C274" s="7">
        <v>1</v>
      </c>
      <c r="D274" s="5" t="s">
        <v>2421</v>
      </c>
      <c r="E274" s="5" t="s">
        <v>31</v>
      </c>
      <c r="F274" s="5" t="s">
        <v>2423</v>
      </c>
      <c r="G274" s="5" t="s">
        <v>2422</v>
      </c>
      <c r="H274" s="5" t="s">
        <v>662</v>
      </c>
      <c r="I274" s="5" t="s">
        <v>2421</v>
      </c>
      <c r="J274" s="5" t="s">
        <v>2420</v>
      </c>
      <c r="K274" s="5" t="s">
        <v>2419</v>
      </c>
      <c r="L274" s="5" t="s">
        <v>58</v>
      </c>
      <c r="M274" s="5" t="s">
        <v>38</v>
      </c>
    </row>
    <row r="275" spans="1:13" ht="21" x14ac:dyDescent="0.4">
      <c r="A275" s="5" t="s">
        <v>31</v>
      </c>
      <c r="B275" s="6" t="s">
        <v>31</v>
      </c>
      <c r="C275" s="7">
        <v>2</v>
      </c>
      <c r="D275" s="5" t="s">
        <v>2416</v>
      </c>
      <c r="E275" s="5" t="s">
        <v>31</v>
      </c>
      <c r="F275" s="5" t="s">
        <v>2418</v>
      </c>
      <c r="G275" s="5" t="s">
        <v>2417</v>
      </c>
      <c r="H275" s="5" t="s">
        <v>31</v>
      </c>
      <c r="I275" s="5" t="s">
        <v>2416</v>
      </c>
      <c r="J275" s="5" t="s">
        <v>2415</v>
      </c>
      <c r="L275" s="5" t="s">
        <v>31</v>
      </c>
      <c r="M275" s="5" t="s">
        <v>31</v>
      </c>
    </row>
    <row r="276" spans="1:13" ht="42" x14ac:dyDescent="0.4">
      <c r="A276" s="5" t="s">
        <v>31</v>
      </c>
      <c r="B276" s="6" t="s">
        <v>31</v>
      </c>
      <c r="C276" s="7">
        <v>3</v>
      </c>
      <c r="D276" s="5" t="s">
        <v>2412</v>
      </c>
      <c r="E276" s="5" t="s">
        <v>31</v>
      </c>
      <c r="F276" s="5" t="s">
        <v>2414</v>
      </c>
      <c r="G276" s="5" t="s">
        <v>2413</v>
      </c>
      <c r="H276" s="5" t="s">
        <v>31</v>
      </c>
      <c r="I276" s="5" t="s">
        <v>2412</v>
      </c>
      <c r="J276" s="5" t="s">
        <v>2411</v>
      </c>
      <c r="L276" s="5" t="s">
        <v>31</v>
      </c>
      <c r="M276" s="5" t="s">
        <v>31</v>
      </c>
    </row>
    <row r="277" spans="1:13" ht="52.5" x14ac:dyDescent="0.4">
      <c r="A277" s="5" t="s">
        <v>31</v>
      </c>
      <c r="B277" s="6" t="s">
        <v>31</v>
      </c>
      <c r="C277" s="7">
        <v>4</v>
      </c>
      <c r="D277" s="5" t="s">
        <v>2408</v>
      </c>
      <c r="E277" s="5" t="s">
        <v>31</v>
      </c>
      <c r="F277" s="5" t="s">
        <v>2410</v>
      </c>
      <c r="G277" s="5" t="s">
        <v>2409</v>
      </c>
      <c r="H277" s="5" t="s">
        <v>31</v>
      </c>
      <c r="I277" s="5" t="s">
        <v>2408</v>
      </c>
      <c r="J277" s="5" t="s">
        <v>2407</v>
      </c>
      <c r="L277" s="5" t="s">
        <v>31</v>
      </c>
      <c r="M277" s="5" t="s">
        <v>31</v>
      </c>
    </row>
    <row r="278" spans="1:13" ht="21" x14ac:dyDescent="0.4">
      <c r="A278" s="5" t="s">
        <v>31</v>
      </c>
      <c r="B278" s="6" t="s">
        <v>31</v>
      </c>
      <c r="C278" s="7">
        <v>5</v>
      </c>
      <c r="D278" s="5" t="s">
        <v>2404</v>
      </c>
      <c r="E278" s="5" t="s">
        <v>31</v>
      </c>
      <c r="F278" s="5" t="s">
        <v>2406</v>
      </c>
      <c r="G278" s="5" t="s">
        <v>2405</v>
      </c>
      <c r="H278" s="5" t="s">
        <v>31</v>
      </c>
      <c r="I278" s="5" t="s">
        <v>2404</v>
      </c>
      <c r="J278" s="5" t="s">
        <v>2403</v>
      </c>
      <c r="L278" s="5" t="s">
        <v>31</v>
      </c>
      <c r="M278" s="5" t="s">
        <v>31</v>
      </c>
    </row>
    <row r="279" spans="1:13" ht="10.5" x14ac:dyDescent="0.4">
      <c r="A279" s="5" t="s">
        <v>31</v>
      </c>
      <c r="B279" s="6" t="s">
        <v>31</v>
      </c>
      <c r="C279" s="7">
        <v>6</v>
      </c>
      <c r="D279" s="5" t="s">
        <v>2400</v>
      </c>
      <c r="E279" s="5" t="s">
        <v>31</v>
      </c>
      <c r="F279" s="5" t="s">
        <v>2402</v>
      </c>
      <c r="G279" s="5" t="s">
        <v>2401</v>
      </c>
      <c r="H279" s="5" t="s">
        <v>31</v>
      </c>
      <c r="I279" s="5" t="s">
        <v>2400</v>
      </c>
      <c r="J279" s="5" t="s">
        <v>2399</v>
      </c>
      <c r="L279" s="5" t="s">
        <v>31</v>
      </c>
      <c r="M279" s="5" t="s">
        <v>31</v>
      </c>
    </row>
    <row r="280" spans="1:13" ht="31.5" x14ac:dyDescent="0.4">
      <c r="A280" s="5" t="s">
        <v>31</v>
      </c>
      <c r="B280" s="6" t="s">
        <v>31</v>
      </c>
      <c r="C280" s="7">
        <v>7</v>
      </c>
      <c r="D280" s="5" t="s">
        <v>2396</v>
      </c>
      <c r="E280" s="5" t="s">
        <v>31</v>
      </c>
      <c r="F280" s="5" t="s">
        <v>2398</v>
      </c>
      <c r="G280" s="5" t="s">
        <v>2397</v>
      </c>
      <c r="H280" s="5" t="s">
        <v>31</v>
      </c>
      <c r="I280" s="5" t="s">
        <v>2396</v>
      </c>
      <c r="J280" s="5" t="s">
        <v>2395</v>
      </c>
      <c r="L280" s="5" t="s">
        <v>31</v>
      </c>
      <c r="M280" s="5" t="s">
        <v>31</v>
      </c>
    </row>
    <row r="281" spans="1:13" ht="21" x14ac:dyDescent="0.4">
      <c r="A281" s="5" t="s">
        <v>31</v>
      </c>
      <c r="B281" s="6" t="s">
        <v>31</v>
      </c>
      <c r="C281" s="7">
        <v>8</v>
      </c>
      <c r="D281" s="5" t="s">
        <v>2392</v>
      </c>
      <c r="E281" s="5" t="s">
        <v>31</v>
      </c>
      <c r="F281" s="5" t="s">
        <v>2394</v>
      </c>
      <c r="G281" s="5" t="s">
        <v>2393</v>
      </c>
      <c r="H281" s="5" t="s">
        <v>31</v>
      </c>
      <c r="I281" s="5" t="s">
        <v>2392</v>
      </c>
      <c r="J281" s="5" t="s">
        <v>2391</v>
      </c>
      <c r="L281" s="5" t="s">
        <v>31</v>
      </c>
      <c r="M281" s="5" t="s">
        <v>31</v>
      </c>
    </row>
    <row r="282" spans="1:13" ht="10.5" x14ac:dyDescent="0.4">
      <c r="A282" s="5" t="s">
        <v>31</v>
      </c>
      <c r="B282" s="6" t="s">
        <v>31</v>
      </c>
      <c r="C282" s="7">
        <v>9</v>
      </c>
      <c r="D282" s="5" t="s">
        <v>2388</v>
      </c>
      <c r="E282" s="5" t="s">
        <v>31</v>
      </c>
      <c r="F282" s="5" t="s">
        <v>2390</v>
      </c>
      <c r="G282" s="5" t="s">
        <v>2389</v>
      </c>
      <c r="H282" s="5" t="s">
        <v>31</v>
      </c>
      <c r="I282" s="5" t="s">
        <v>2388</v>
      </c>
      <c r="J282" s="5" t="s">
        <v>2388</v>
      </c>
      <c r="L282" s="5" t="s">
        <v>31</v>
      </c>
      <c r="M282" s="5" t="s">
        <v>31</v>
      </c>
    </row>
    <row r="283" spans="1:13" ht="21" x14ac:dyDescent="0.4">
      <c r="A283" s="5" t="s">
        <v>31</v>
      </c>
      <c r="B283" s="6" t="s">
        <v>31</v>
      </c>
      <c r="C283" s="7">
        <v>10</v>
      </c>
      <c r="D283" s="5" t="s">
        <v>2386</v>
      </c>
      <c r="E283" s="5" t="s">
        <v>31</v>
      </c>
      <c r="F283" s="5" t="s">
        <v>2387</v>
      </c>
      <c r="G283" s="5" t="s">
        <v>665</v>
      </c>
      <c r="H283" s="5" t="s">
        <v>31</v>
      </c>
      <c r="I283" s="5" t="s">
        <v>2386</v>
      </c>
      <c r="J283" s="5" t="s">
        <v>2385</v>
      </c>
      <c r="K283" s="5" t="s">
        <v>2384</v>
      </c>
      <c r="L283" s="5" t="s">
        <v>31</v>
      </c>
      <c r="M283" s="5" t="s">
        <v>31</v>
      </c>
    </row>
    <row r="284" spans="1:13" ht="31.5" x14ac:dyDescent="0.4">
      <c r="A284" s="5" t="s">
        <v>31</v>
      </c>
      <c r="B284" s="6" t="s">
        <v>31</v>
      </c>
      <c r="C284" s="7">
        <v>11</v>
      </c>
      <c r="D284" s="5" t="s">
        <v>2214</v>
      </c>
      <c r="E284" s="5" t="s">
        <v>31</v>
      </c>
      <c r="F284" s="5" t="s">
        <v>2382</v>
      </c>
      <c r="G284" s="5" t="s">
        <v>2383</v>
      </c>
      <c r="H284" s="5" t="s">
        <v>31</v>
      </c>
      <c r="I284" s="5" t="s">
        <v>2214</v>
      </c>
      <c r="J284" s="5" t="s">
        <v>2382</v>
      </c>
      <c r="K284" s="5" t="s">
        <v>2381</v>
      </c>
      <c r="L284" s="5" t="s">
        <v>31</v>
      </c>
      <c r="M284" s="5" t="s">
        <v>31</v>
      </c>
    </row>
    <row r="285" spans="1:13" ht="63" x14ac:dyDescent="0.4">
      <c r="A285" s="5">
        <v>105</v>
      </c>
      <c r="B285" s="6" t="s">
        <v>2378</v>
      </c>
      <c r="C285" s="7">
        <v>1</v>
      </c>
      <c r="D285" s="5" t="s">
        <v>1913</v>
      </c>
      <c r="E285" s="5" t="s">
        <v>31</v>
      </c>
      <c r="F285" s="5" t="s">
        <v>2380</v>
      </c>
      <c r="G285" s="5" t="s">
        <v>2379</v>
      </c>
      <c r="H285" s="5" t="s">
        <v>2378</v>
      </c>
      <c r="I285" s="5" t="s">
        <v>1913</v>
      </c>
      <c r="J285" s="5" t="s">
        <v>2377</v>
      </c>
      <c r="K285" s="5" t="s">
        <v>71</v>
      </c>
      <c r="L285" s="5" t="s">
        <v>58</v>
      </c>
      <c r="M285" s="5" t="s">
        <v>38</v>
      </c>
    </row>
    <row r="286" spans="1:13" ht="42" x14ac:dyDescent="0.4">
      <c r="A286" s="5" t="s">
        <v>31</v>
      </c>
      <c r="B286" s="6" t="s">
        <v>31</v>
      </c>
      <c r="C286" s="7">
        <v>2</v>
      </c>
      <c r="D286" s="5" t="s">
        <v>2374</v>
      </c>
      <c r="E286" s="5" t="s">
        <v>33</v>
      </c>
      <c r="F286" s="5" t="s">
        <v>2376</v>
      </c>
      <c r="G286" s="5" t="s">
        <v>2375</v>
      </c>
      <c r="H286" s="5" t="s">
        <v>31</v>
      </c>
      <c r="I286" s="5" t="s">
        <v>2374</v>
      </c>
      <c r="J286" s="5" t="s">
        <v>2373</v>
      </c>
      <c r="L286" s="5" t="s">
        <v>31</v>
      </c>
      <c r="M286" s="5" t="s">
        <v>31</v>
      </c>
    </row>
    <row r="287" spans="1:13" ht="10.5" x14ac:dyDescent="0.4">
      <c r="A287" s="5" t="s">
        <v>31</v>
      </c>
      <c r="B287" s="6" t="s">
        <v>31</v>
      </c>
      <c r="C287" s="7" t="s">
        <v>31</v>
      </c>
      <c r="D287" s="5" t="s">
        <v>31</v>
      </c>
      <c r="E287" s="5" t="s">
        <v>31</v>
      </c>
      <c r="F287" s="5" t="s">
        <v>31</v>
      </c>
      <c r="G287" s="5" t="s">
        <v>2372</v>
      </c>
      <c r="H287" s="5" t="s">
        <v>31</v>
      </c>
      <c r="I287" s="5" t="s">
        <v>31</v>
      </c>
      <c r="J287" s="5" t="s">
        <v>2371</v>
      </c>
      <c r="K287" s="5" t="s">
        <v>31</v>
      </c>
      <c r="L287" s="5" t="s">
        <v>31</v>
      </c>
      <c r="M287" s="5" t="s">
        <v>31</v>
      </c>
    </row>
    <row r="288" spans="1:13" ht="10.5" x14ac:dyDescent="0.4">
      <c r="A288" s="5" t="s">
        <v>31</v>
      </c>
      <c r="B288" s="6" t="s">
        <v>31</v>
      </c>
      <c r="C288" s="7" t="s">
        <v>31</v>
      </c>
      <c r="D288" s="5" t="s">
        <v>31</v>
      </c>
      <c r="E288" s="5" t="s">
        <v>31</v>
      </c>
      <c r="F288" s="5" t="s">
        <v>31</v>
      </c>
      <c r="G288" s="5" t="s">
        <v>2370</v>
      </c>
      <c r="H288" s="5" t="s">
        <v>31</v>
      </c>
      <c r="I288" s="5" t="s">
        <v>31</v>
      </c>
      <c r="J288" s="5" t="s">
        <v>2369</v>
      </c>
      <c r="K288" s="5" t="s">
        <v>31</v>
      </c>
      <c r="L288" s="5" t="s">
        <v>31</v>
      </c>
      <c r="M288" s="5" t="s">
        <v>31</v>
      </c>
    </row>
    <row r="289" spans="1:13" ht="31.5" x14ac:dyDescent="0.4">
      <c r="A289" s="5" t="s">
        <v>31</v>
      </c>
      <c r="B289" s="6" t="s">
        <v>31</v>
      </c>
      <c r="C289" s="7" t="s">
        <v>31</v>
      </c>
      <c r="D289" s="5" t="s">
        <v>31</v>
      </c>
      <c r="E289" s="5" t="s">
        <v>39</v>
      </c>
      <c r="F289" s="5" t="s">
        <v>2368</v>
      </c>
      <c r="G289" s="5" t="s">
        <v>2367</v>
      </c>
      <c r="H289" s="5" t="s">
        <v>31</v>
      </c>
      <c r="I289" s="5" t="s">
        <v>31</v>
      </c>
      <c r="J289" s="5" t="s">
        <v>2366</v>
      </c>
      <c r="K289" s="5" t="s">
        <v>2365</v>
      </c>
      <c r="L289" s="5" t="s">
        <v>31</v>
      </c>
      <c r="M289" s="5" t="s">
        <v>31</v>
      </c>
    </row>
    <row r="290" spans="1:13" ht="10.5" x14ac:dyDescent="0.4">
      <c r="A290" s="5" t="s">
        <v>31</v>
      </c>
      <c r="B290" s="6" t="s">
        <v>31</v>
      </c>
      <c r="C290" s="7" t="s">
        <v>31</v>
      </c>
      <c r="D290" s="5" t="s">
        <v>31</v>
      </c>
      <c r="E290" s="5" t="s">
        <v>31</v>
      </c>
      <c r="F290" s="5" t="s">
        <v>31</v>
      </c>
      <c r="G290" s="5" t="s">
        <v>2364</v>
      </c>
      <c r="H290" s="5" t="s">
        <v>31</v>
      </c>
      <c r="I290" s="5" t="s">
        <v>31</v>
      </c>
      <c r="J290" s="5" t="s">
        <v>2363</v>
      </c>
      <c r="K290" s="5" t="s">
        <v>31</v>
      </c>
      <c r="L290" s="5" t="s">
        <v>31</v>
      </c>
      <c r="M290" s="5" t="s">
        <v>31</v>
      </c>
    </row>
    <row r="291" spans="1:13" ht="10.5" x14ac:dyDescent="0.4">
      <c r="A291" s="5" t="s">
        <v>31</v>
      </c>
      <c r="B291" s="6" t="s">
        <v>31</v>
      </c>
      <c r="C291" s="7" t="s">
        <v>31</v>
      </c>
      <c r="D291" s="5" t="s">
        <v>31</v>
      </c>
      <c r="E291" s="5" t="s">
        <v>31</v>
      </c>
      <c r="F291" s="5" t="s">
        <v>31</v>
      </c>
      <c r="G291" s="5" t="s">
        <v>2362</v>
      </c>
      <c r="H291" s="5" t="s">
        <v>31</v>
      </c>
      <c r="I291" s="5" t="s">
        <v>31</v>
      </c>
      <c r="J291" s="5" t="s">
        <v>2361</v>
      </c>
      <c r="K291" s="5" t="s">
        <v>31</v>
      </c>
      <c r="L291" s="5" t="s">
        <v>31</v>
      </c>
      <c r="M291" s="5" t="s">
        <v>31</v>
      </c>
    </row>
    <row r="292" spans="1:13" ht="10.5" x14ac:dyDescent="0.4">
      <c r="A292" s="5" t="s">
        <v>31</v>
      </c>
      <c r="B292" s="6" t="s">
        <v>31</v>
      </c>
      <c r="C292" s="7" t="s">
        <v>31</v>
      </c>
      <c r="D292" s="5" t="s">
        <v>31</v>
      </c>
      <c r="E292" s="5" t="s">
        <v>31</v>
      </c>
      <c r="F292" s="5" t="s">
        <v>31</v>
      </c>
      <c r="G292" s="5" t="s">
        <v>2360</v>
      </c>
      <c r="H292" s="5" t="s">
        <v>31</v>
      </c>
      <c r="I292" s="5" t="s">
        <v>31</v>
      </c>
      <c r="J292" s="5" t="s">
        <v>2359</v>
      </c>
      <c r="K292" s="5" t="s">
        <v>71</v>
      </c>
      <c r="L292" s="5" t="s">
        <v>31</v>
      </c>
      <c r="M292" s="5" t="s">
        <v>31</v>
      </c>
    </row>
    <row r="293" spans="1:13" ht="10.5" x14ac:dyDescent="0.4">
      <c r="A293" s="5" t="s">
        <v>31</v>
      </c>
      <c r="B293" s="6" t="s">
        <v>31</v>
      </c>
      <c r="C293" s="7" t="s">
        <v>31</v>
      </c>
      <c r="D293" s="5" t="s">
        <v>31</v>
      </c>
      <c r="E293" s="5" t="s">
        <v>43</v>
      </c>
      <c r="F293" s="5" t="s">
        <v>2358</v>
      </c>
      <c r="G293" s="5" t="s">
        <v>2357</v>
      </c>
      <c r="H293" s="5" t="s">
        <v>31</v>
      </c>
      <c r="I293" s="5" t="s">
        <v>31</v>
      </c>
      <c r="J293" s="5" t="s">
        <v>2356</v>
      </c>
      <c r="K293" s="5" t="s">
        <v>111</v>
      </c>
      <c r="L293" s="5" t="s">
        <v>31</v>
      </c>
      <c r="M293" s="5" t="s">
        <v>31</v>
      </c>
    </row>
    <row r="294" spans="1:13" ht="10.5" x14ac:dyDescent="0.4">
      <c r="A294" s="5" t="s">
        <v>31</v>
      </c>
      <c r="B294" s="6" t="s">
        <v>31</v>
      </c>
      <c r="C294" s="7" t="s">
        <v>31</v>
      </c>
      <c r="D294" s="5" t="s">
        <v>31</v>
      </c>
      <c r="E294" s="5" t="s">
        <v>47</v>
      </c>
      <c r="F294" s="5" t="s">
        <v>2355</v>
      </c>
      <c r="G294" s="5" t="s">
        <v>2354</v>
      </c>
      <c r="H294" s="5" t="s">
        <v>31</v>
      </c>
      <c r="I294" s="5" t="s">
        <v>31</v>
      </c>
      <c r="J294" s="5" t="s">
        <v>2353</v>
      </c>
      <c r="L294" s="5" t="s">
        <v>31</v>
      </c>
      <c r="M294" s="5" t="s">
        <v>31</v>
      </c>
    </row>
    <row r="295" spans="1:13" ht="10.5" x14ac:dyDescent="0.4">
      <c r="A295" s="5" t="s">
        <v>31</v>
      </c>
      <c r="B295" s="6" t="s">
        <v>31</v>
      </c>
      <c r="C295" s="7" t="s">
        <v>31</v>
      </c>
      <c r="D295" s="5" t="s">
        <v>31</v>
      </c>
      <c r="E295" s="5" t="s">
        <v>68</v>
      </c>
      <c r="F295" s="5" t="s">
        <v>2352</v>
      </c>
      <c r="G295" s="5" t="s">
        <v>2351</v>
      </c>
      <c r="H295" s="5" t="s">
        <v>31</v>
      </c>
      <c r="I295" s="5" t="s">
        <v>31</v>
      </c>
      <c r="J295" s="5" t="s">
        <v>2350</v>
      </c>
      <c r="L295" s="5" t="s">
        <v>31</v>
      </c>
      <c r="M295" s="5" t="s">
        <v>31</v>
      </c>
    </row>
    <row r="296" spans="1:13" ht="10.5" x14ac:dyDescent="0.4">
      <c r="A296" s="5" t="s">
        <v>31</v>
      </c>
      <c r="B296" s="6" t="s">
        <v>31</v>
      </c>
      <c r="C296" s="7" t="s">
        <v>31</v>
      </c>
      <c r="D296" s="5" t="s">
        <v>31</v>
      </c>
      <c r="E296" s="5" t="s">
        <v>31</v>
      </c>
      <c r="F296" s="5" t="s">
        <v>31</v>
      </c>
      <c r="G296" s="5" t="s">
        <v>2349</v>
      </c>
      <c r="H296" s="5" t="s">
        <v>31</v>
      </c>
      <c r="I296" s="5" t="s">
        <v>31</v>
      </c>
      <c r="J296" s="5" t="s">
        <v>2348</v>
      </c>
      <c r="K296" s="5" t="s">
        <v>31</v>
      </c>
      <c r="L296" s="5" t="s">
        <v>31</v>
      </c>
      <c r="M296" s="5" t="s">
        <v>31</v>
      </c>
    </row>
    <row r="297" spans="1:13" ht="84" x14ac:dyDescent="0.4">
      <c r="A297" s="5" t="s">
        <v>31</v>
      </c>
      <c r="B297" s="6" t="s">
        <v>31</v>
      </c>
      <c r="C297" s="7" t="s">
        <v>31</v>
      </c>
      <c r="D297" s="5" t="s">
        <v>31</v>
      </c>
      <c r="E297" s="5" t="s">
        <v>72</v>
      </c>
      <c r="F297" s="5" t="s">
        <v>2347</v>
      </c>
      <c r="G297" s="5" t="s">
        <v>2346</v>
      </c>
      <c r="H297" s="5" t="s">
        <v>31</v>
      </c>
      <c r="I297" s="5" t="s">
        <v>31</v>
      </c>
      <c r="J297" s="5" t="s">
        <v>2345</v>
      </c>
      <c r="K297" s="5" t="s">
        <v>42</v>
      </c>
      <c r="L297" s="5" t="s">
        <v>31</v>
      </c>
      <c r="M297" s="5" t="s">
        <v>31</v>
      </c>
    </row>
    <row r="298" spans="1:13" ht="10.5" x14ac:dyDescent="0.4">
      <c r="A298" s="5" t="s">
        <v>31</v>
      </c>
      <c r="B298" s="6" t="s">
        <v>31</v>
      </c>
      <c r="C298" s="7" t="s">
        <v>31</v>
      </c>
      <c r="D298" s="5" t="s">
        <v>31</v>
      </c>
      <c r="E298" s="5" t="s">
        <v>31</v>
      </c>
      <c r="F298" s="5" t="s">
        <v>31</v>
      </c>
      <c r="G298" s="5" t="s">
        <v>2344</v>
      </c>
      <c r="H298" s="5" t="s">
        <v>31</v>
      </c>
      <c r="I298" s="5" t="s">
        <v>31</v>
      </c>
      <c r="J298" s="5" t="s">
        <v>2343</v>
      </c>
      <c r="K298" s="5" t="s">
        <v>31</v>
      </c>
      <c r="L298" s="5" t="s">
        <v>31</v>
      </c>
      <c r="M298" s="5" t="s">
        <v>31</v>
      </c>
    </row>
    <row r="299" spans="1:13" ht="21" x14ac:dyDescent="0.4">
      <c r="A299" s="5" t="s">
        <v>31</v>
      </c>
      <c r="B299" s="6" t="s">
        <v>31</v>
      </c>
      <c r="C299" s="7" t="s">
        <v>31</v>
      </c>
      <c r="D299" s="5" t="s">
        <v>31</v>
      </c>
      <c r="E299" s="5" t="s">
        <v>76</v>
      </c>
      <c r="F299" s="5" t="s">
        <v>2342</v>
      </c>
      <c r="G299" s="5" t="s">
        <v>2341</v>
      </c>
      <c r="H299" s="5" t="s">
        <v>31</v>
      </c>
      <c r="I299" s="5" t="s">
        <v>31</v>
      </c>
      <c r="J299" s="5" t="s">
        <v>2340</v>
      </c>
      <c r="K299" s="5" t="s">
        <v>2339</v>
      </c>
      <c r="L299" s="5" t="s">
        <v>31</v>
      </c>
      <c r="M299" s="5" t="s">
        <v>31</v>
      </c>
    </row>
    <row r="300" spans="1:13" ht="63" x14ac:dyDescent="0.4">
      <c r="A300" s="5" t="s">
        <v>31</v>
      </c>
      <c r="B300" s="6" t="s">
        <v>31</v>
      </c>
      <c r="C300" s="7">
        <v>3</v>
      </c>
      <c r="D300" s="5" t="s">
        <v>2336</v>
      </c>
      <c r="E300" s="5" t="s">
        <v>33</v>
      </c>
      <c r="F300" s="5" t="s">
        <v>2338</v>
      </c>
      <c r="G300" s="5" t="s">
        <v>2337</v>
      </c>
      <c r="H300" s="5" t="s">
        <v>31</v>
      </c>
      <c r="I300" s="5" t="s">
        <v>2336</v>
      </c>
      <c r="J300" s="5" t="s">
        <v>2335</v>
      </c>
      <c r="K300" s="5" t="s">
        <v>71</v>
      </c>
      <c r="L300" s="5" t="s">
        <v>31</v>
      </c>
      <c r="M300" s="5" t="s">
        <v>31</v>
      </c>
    </row>
    <row r="301" spans="1:13" ht="10.5" x14ac:dyDescent="0.4">
      <c r="A301" s="5" t="s">
        <v>31</v>
      </c>
      <c r="B301" s="6" t="s">
        <v>31</v>
      </c>
      <c r="C301" s="7" t="s">
        <v>31</v>
      </c>
      <c r="D301" s="5" t="s">
        <v>31</v>
      </c>
      <c r="E301" s="5" t="s">
        <v>31</v>
      </c>
      <c r="F301" s="5" t="s">
        <v>31</v>
      </c>
      <c r="G301" s="5" t="s">
        <v>2334</v>
      </c>
      <c r="H301" s="5" t="s">
        <v>31</v>
      </c>
      <c r="I301" s="5" t="s">
        <v>31</v>
      </c>
      <c r="J301" s="5" t="s">
        <v>2333</v>
      </c>
      <c r="L301" s="5" t="s">
        <v>31</v>
      </c>
      <c r="M301" s="5" t="s">
        <v>31</v>
      </c>
    </row>
    <row r="302" spans="1:13" ht="10.5" x14ac:dyDescent="0.4">
      <c r="A302" s="5" t="s">
        <v>31</v>
      </c>
      <c r="B302" s="6" t="s">
        <v>31</v>
      </c>
      <c r="C302" s="7" t="s">
        <v>31</v>
      </c>
      <c r="D302" s="5" t="s">
        <v>31</v>
      </c>
      <c r="E302" s="5" t="s">
        <v>39</v>
      </c>
      <c r="F302" s="5" t="s">
        <v>2332</v>
      </c>
      <c r="G302" s="5" t="s">
        <v>2331</v>
      </c>
      <c r="H302" s="5" t="s">
        <v>31</v>
      </c>
      <c r="I302" s="5" t="s">
        <v>31</v>
      </c>
      <c r="J302" s="5" t="s">
        <v>2330</v>
      </c>
      <c r="L302" s="5" t="s">
        <v>31</v>
      </c>
      <c r="M302" s="5" t="s">
        <v>31</v>
      </c>
    </row>
    <row r="303" spans="1:13" ht="21" x14ac:dyDescent="0.4">
      <c r="A303" s="5" t="s">
        <v>31</v>
      </c>
      <c r="B303" s="6" t="s">
        <v>31</v>
      </c>
      <c r="C303" s="7" t="s">
        <v>31</v>
      </c>
      <c r="D303" s="5" t="s">
        <v>31</v>
      </c>
      <c r="E303" s="5" t="s">
        <v>43</v>
      </c>
      <c r="F303" s="5" t="s">
        <v>2329</v>
      </c>
      <c r="G303" s="5" t="s">
        <v>2328</v>
      </c>
      <c r="H303" s="5" t="s">
        <v>31</v>
      </c>
      <c r="I303" s="5" t="s">
        <v>31</v>
      </c>
      <c r="J303" s="5" t="s">
        <v>2327</v>
      </c>
      <c r="K303" s="5" t="s">
        <v>2260</v>
      </c>
      <c r="L303" s="5" t="s">
        <v>31</v>
      </c>
      <c r="M303" s="5" t="s">
        <v>31</v>
      </c>
    </row>
    <row r="304" spans="1:13" ht="31.5" x14ac:dyDescent="0.4">
      <c r="A304" s="5" t="s">
        <v>31</v>
      </c>
      <c r="B304" s="6" t="s">
        <v>31</v>
      </c>
      <c r="C304" s="7">
        <v>4</v>
      </c>
      <c r="D304" s="5" t="s">
        <v>2324</v>
      </c>
      <c r="E304" s="5" t="s">
        <v>33</v>
      </c>
      <c r="F304" s="5" t="s">
        <v>2326</v>
      </c>
      <c r="G304" s="5" t="s">
        <v>2325</v>
      </c>
      <c r="H304" s="5" t="s">
        <v>31</v>
      </c>
      <c r="I304" s="5" t="s">
        <v>2324</v>
      </c>
      <c r="J304" s="5" t="s">
        <v>2323</v>
      </c>
      <c r="K304" s="5" t="s">
        <v>71</v>
      </c>
      <c r="L304" s="5" t="s">
        <v>31</v>
      </c>
      <c r="M304" s="5" t="s">
        <v>31</v>
      </c>
    </row>
    <row r="305" spans="1:13" ht="42" x14ac:dyDescent="0.4">
      <c r="A305" s="5" t="s">
        <v>31</v>
      </c>
      <c r="B305" s="6" t="s">
        <v>31</v>
      </c>
      <c r="C305" s="7" t="s">
        <v>31</v>
      </c>
      <c r="D305" s="5" t="s">
        <v>31</v>
      </c>
      <c r="E305" s="5" t="s">
        <v>39</v>
      </c>
      <c r="F305" s="5" t="s">
        <v>2322</v>
      </c>
      <c r="G305" s="5" t="s">
        <v>826</v>
      </c>
      <c r="H305" s="5" t="s">
        <v>31</v>
      </c>
      <c r="I305" s="5" t="s">
        <v>31</v>
      </c>
      <c r="J305" s="5" t="s">
        <v>825</v>
      </c>
      <c r="K305" s="5" t="s">
        <v>2321</v>
      </c>
      <c r="L305" s="5" t="s">
        <v>31</v>
      </c>
      <c r="M305" s="5" t="s">
        <v>31</v>
      </c>
    </row>
    <row r="306" spans="1:13" ht="21" x14ac:dyDescent="0.4">
      <c r="A306" s="5" t="s">
        <v>31</v>
      </c>
      <c r="B306" s="6" t="s">
        <v>31</v>
      </c>
      <c r="C306" s="7" t="s">
        <v>31</v>
      </c>
      <c r="D306" s="5" t="s">
        <v>31</v>
      </c>
      <c r="E306" s="5" t="s">
        <v>43</v>
      </c>
      <c r="F306" s="5" t="s">
        <v>2320</v>
      </c>
      <c r="G306" s="5" t="s">
        <v>2319</v>
      </c>
      <c r="H306" s="5" t="s">
        <v>31</v>
      </c>
      <c r="I306" s="5" t="s">
        <v>31</v>
      </c>
      <c r="J306" s="5" t="s">
        <v>2318</v>
      </c>
      <c r="K306" s="5" t="s">
        <v>2317</v>
      </c>
      <c r="L306" s="5" t="s">
        <v>31</v>
      </c>
      <c r="M306" s="5" t="s">
        <v>31</v>
      </c>
    </row>
    <row r="307" spans="1:13" ht="21" x14ac:dyDescent="0.4">
      <c r="A307" s="5" t="s">
        <v>31</v>
      </c>
      <c r="B307" s="6" t="s">
        <v>31</v>
      </c>
      <c r="C307" s="7">
        <v>5</v>
      </c>
      <c r="D307" s="5" t="s">
        <v>2314</v>
      </c>
      <c r="E307" s="5" t="s">
        <v>33</v>
      </c>
      <c r="F307" s="5" t="s">
        <v>2316</v>
      </c>
      <c r="G307" s="5" t="s">
        <v>2315</v>
      </c>
      <c r="H307" s="5" t="s">
        <v>31</v>
      </c>
      <c r="I307" s="5" t="s">
        <v>2314</v>
      </c>
      <c r="J307" s="5" t="s">
        <v>2313</v>
      </c>
      <c r="K307" s="5" t="s">
        <v>31</v>
      </c>
      <c r="L307" s="5" t="s">
        <v>31</v>
      </c>
      <c r="M307" s="5" t="s">
        <v>31</v>
      </c>
    </row>
    <row r="308" spans="1:13" ht="10.5" x14ac:dyDescent="0.4">
      <c r="A308" s="5" t="s">
        <v>31</v>
      </c>
      <c r="B308" s="6" t="s">
        <v>31</v>
      </c>
      <c r="C308" s="7" t="s">
        <v>31</v>
      </c>
      <c r="D308" s="5" t="s">
        <v>31</v>
      </c>
      <c r="E308" s="5" t="s">
        <v>31</v>
      </c>
      <c r="F308" s="5" t="s">
        <v>31</v>
      </c>
      <c r="G308" s="5" t="s">
        <v>2312</v>
      </c>
      <c r="H308" s="5" t="s">
        <v>31</v>
      </c>
      <c r="I308" s="5" t="s">
        <v>31</v>
      </c>
      <c r="J308" s="5" t="s">
        <v>2311</v>
      </c>
      <c r="K308" s="5" t="s">
        <v>31</v>
      </c>
      <c r="L308" s="5" t="s">
        <v>31</v>
      </c>
      <c r="M308" s="5" t="s">
        <v>31</v>
      </c>
    </row>
    <row r="309" spans="1:13" ht="10.5" x14ac:dyDescent="0.4">
      <c r="A309" s="5" t="s">
        <v>31</v>
      </c>
      <c r="B309" s="6" t="s">
        <v>31</v>
      </c>
      <c r="C309" s="7" t="s">
        <v>31</v>
      </c>
      <c r="D309" s="5" t="s">
        <v>31</v>
      </c>
      <c r="E309" s="5" t="s">
        <v>39</v>
      </c>
      <c r="F309" s="5" t="s">
        <v>2310</v>
      </c>
      <c r="G309" s="5" t="s">
        <v>757</v>
      </c>
      <c r="H309" s="5" t="s">
        <v>31</v>
      </c>
      <c r="I309" s="5" t="s">
        <v>31</v>
      </c>
      <c r="J309" s="5" t="s">
        <v>756</v>
      </c>
      <c r="K309" s="5" t="s">
        <v>57</v>
      </c>
      <c r="L309" s="5" t="s">
        <v>31</v>
      </c>
      <c r="M309" s="5" t="s">
        <v>31</v>
      </c>
    </row>
    <row r="310" spans="1:13" ht="10.5" x14ac:dyDescent="0.4">
      <c r="A310" s="5" t="s">
        <v>31</v>
      </c>
      <c r="B310" s="6" t="s">
        <v>31</v>
      </c>
      <c r="C310" s="7">
        <v>6</v>
      </c>
      <c r="D310" s="5" t="s">
        <v>2307</v>
      </c>
      <c r="E310" s="5" t="s">
        <v>31</v>
      </c>
      <c r="F310" s="5" t="s">
        <v>2309</v>
      </c>
      <c r="G310" s="5" t="s">
        <v>2308</v>
      </c>
      <c r="H310" s="5" t="s">
        <v>31</v>
      </c>
      <c r="I310" s="5" t="s">
        <v>2307</v>
      </c>
      <c r="J310" s="5" t="s">
        <v>2306</v>
      </c>
      <c r="K310" s="5" t="s">
        <v>71</v>
      </c>
      <c r="L310" s="5" t="s">
        <v>31</v>
      </c>
      <c r="M310" s="5" t="s">
        <v>31</v>
      </c>
    </row>
    <row r="311" spans="1:13" ht="31.5" x14ac:dyDescent="0.4">
      <c r="A311" s="5">
        <v>106</v>
      </c>
      <c r="B311" s="6" t="s">
        <v>2305</v>
      </c>
      <c r="C311" s="7">
        <v>1</v>
      </c>
      <c r="D311" s="5" t="s">
        <v>2302</v>
      </c>
      <c r="E311" s="5" t="s">
        <v>31</v>
      </c>
      <c r="F311" s="5" t="s">
        <v>2304</v>
      </c>
      <c r="G311" s="5" t="s">
        <v>2303</v>
      </c>
      <c r="H311" s="5" t="s">
        <v>31</v>
      </c>
      <c r="I311" s="5" t="s">
        <v>2302</v>
      </c>
      <c r="J311" s="5" t="s">
        <v>2301</v>
      </c>
    </row>
    <row r="312" spans="1:13" ht="21" x14ac:dyDescent="0.4">
      <c r="A312" s="5" t="s">
        <v>31</v>
      </c>
      <c r="B312" s="6" t="s">
        <v>31</v>
      </c>
      <c r="C312" s="7">
        <v>2</v>
      </c>
      <c r="D312" s="5" t="s">
        <v>552</v>
      </c>
      <c r="E312" s="5" t="s">
        <v>31</v>
      </c>
      <c r="F312" s="5" t="s">
        <v>2300</v>
      </c>
      <c r="G312" s="5" t="s">
        <v>2299</v>
      </c>
      <c r="H312" s="5" t="s">
        <v>31</v>
      </c>
      <c r="I312" s="5" t="s">
        <v>552</v>
      </c>
      <c r="J312" s="5" t="s">
        <v>2298</v>
      </c>
      <c r="L312" s="5" t="s">
        <v>31</v>
      </c>
      <c r="M312" s="5" t="s">
        <v>31</v>
      </c>
    </row>
    <row r="313" spans="1:13" ht="10.5" x14ac:dyDescent="0.4">
      <c r="A313" s="5" t="s">
        <v>31</v>
      </c>
      <c r="B313" s="6" t="s">
        <v>31</v>
      </c>
      <c r="C313" s="7">
        <v>3</v>
      </c>
      <c r="D313" s="5" t="s">
        <v>2295</v>
      </c>
      <c r="E313" s="5" t="s">
        <v>31</v>
      </c>
      <c r="F313" s="5" t="s">
        <v>2297</v>
      </c>
      <c r="G313" s="5" t="s">
        <v>2296</v>
      </c>
      <c r="H313" s="5" t="s">
        <v>31</v>
      </c>
      <c r="I313" s="5" t="s">
        <v>2295</v>
      </c>
      <c r="J313" s="5" t="s">
        <v>2294</v>
      </c>
      <c r="L313" s="5" t="s">
        <v>31</v>
      </c>
      <c r="M313" s="5" t="s">
        <v>31</v>
      </c>
    </row>
    <row r="314" spans="1:13" ht="10.5" x14ac:dyDescent="0.4">
      <c r="A314" s="5" t="s">
        <v>31</v>
      </c>
      <c r="B314" s="6" t="s">
        <v>31</v>
      </c>
      <c r="C314" s="7" t="s">
        <v>31</v>
      </c>
      <c r="D314" s="5" t="s">
        <v>31</v>
      </c>
      <c r="E314" s="5" t="s">
        <v>31</v>
      </c>
      <c r="F314" s="5" t="s">
        <v>31</v>
      </c>
      <c r="G314" s="5" t="s">
        <v>2293</v>
      </c>
      <c r="H314" s="5" t="s">
        <v>31</v>
      </c>
      <c r="I314" s="5" t="s">
        <v>31</v>
      </c>
      <c r="J314" s="5" t="s">
        <v>2292</v>
      </c>
      <c r="K314" s="5" t="s">
        <v>31</v>
      </c>
      <c r="L314" s="5" t="s">
        <v>31</v>
      </c>
      <c r="M314" s="5" t="s">
        <v>31</v>
      </c>
    </row>
    <row r="315" spans="1:13" ht="10.5" x14ac:dyDescent="0.4">
      <c r="A315" s="5" t="s">
        <v>31</v>
      </c>
      <c r="B315" s="6" t="s">
        <v>31</v>
      </c>
      <c r="C315" s="7" t="s">
        <v>31</v>
      </c>
      <c r="D315" s="5" t="s">
        <v>31</v>
      </c>
      <c r="E315" s="5" t="s">
        <v>31</v>
      </c>
      <c r="F315" s="5" t="s">
        <v>31</v>
      </c>
      <c r="G315" s="5" t="s">
        <v>2291</v>
      </c>
      <c r="H315" s="5" t="s">
        <v>31</v>
      </c>
      <c r="I315" s="5" t="s">
        <v>31</v>
      </c>
      <c r="J315" s="5" t="s">
        <v>2290</v>
      </c>
      <c r="K315" s="5" t="s">
        <v>31</v>
      </c>
      <c r="L315" s="5" t="s">
        <v>31</v>
      </c>
      <c r="M315" s="5" t="s">
        <v>31</v>
      </c>
    </row>
    <row r="316" spans="1:13" ht="42" x14ac:dyDescent="0.4">
      <c r="A316" s="5">
        <v>107</v>
      </c>
      <c r="B316" s="6" t="s">
        <v>2287</v>
      </c>
      <c r="C316" s="7">
        <v>1</v>
      </c>
      <c r="D316" s="5" t="s">
        <v>2286</v>
      </c>
      <c r="E316" s="5" t="s">
        <v>33</v>
      </c>
      <c r="F316" s="5" t="s">
        <v>2289</v>
      </c>
      <c r="G316" s="5" t="s">
        <v>2288</v>
      </c>
      <c r="H316" s="5" t="s">
        <v>2287</v>
      </c>
      <c r="I316" s="5" t="s">
        <v>2286</v>
      </c>
      <c r="J316" s="5" t="s">
        <v>2285</v>
      </c>
      <c r="K316" s="5" t="s">
        <v>42</v>
      </c>
      <c r="L316" s="5" t="s">
        <v>58</v>
      </c>
      <c r="M316" s="5" t="s">
        <v>38</v>
      </c>
    </row>
    <row r="317" spans="1:13" ht="10.5" x14ac:dyDescent="0.4">
      <c r="A317" s="5" t="s">
        <v>31</v>
      </c>
      <c r="B317" s="6" t="s">
        <v>31</v>
      </c>
      <c r="C317" s="7" t="s">
        <v>31</v>
      </c>
      <c r="D317" s="5" t="s">
        <v>31</v>
      </c>
      <c r="E317" s="5" t="s">
        <v>39</v>
      </c>
      <c r="F317" s="5" t="s">
        <v>2284</v>
      </c>
      <c r="G317" s="5" t="s">
        <v>2283</v>
      </c>
      <c r="H317" s="5" t="s">
        <v>31</v>
      </c>
      <c r="I317" s="5" t="s">
        <v>31</v>
      </c>
      <c r="J317" s="5" t="s">
        <v>2282</v>
      </c>
      <c r="K317" s="5" t="s">
        <v>111</v>
      </c>
      <c r="L317" s="5" t="s">
        <v>31</v>
      </c>
      <c r="M317" s="5" t="s">
        <v>31</v>
      </c>
    </row>
    <row r="318" spans="1:13" ht="21" x14ac:dyDescent="0.4">
      <c r="A318" s="5" t="s">
        <v>31</v>
      </c>
      <c r="B318" s="6" t="s">
        <v>31</v>
      </c>
      <c r="C318" s="7" t="s">
        <v>31</v>
      </c>
      <c r="D318" s="5" t="s">
        <v>31</v>
      </c>
      <c r="E318" s="5" t="s">
        <v>43</v>
      </c>
      <c r="F318" s="5" t="s">
        <v>2281</v>
      </c>
      <c r="G318" s="5" t="s">
        <v>2280</v>
      </c>
      <c r="H318" s="5" t="s">
        <v>31</v>
      </c>
      <c r="I318" s="5" t="s">
        <v>31</v>
      </c>
      <c r="J318" s="5" t="s">
        <v>2279</v>
      </c>
      <c r="K318" s="5" t="s">
        <v>71</v>
      </c>
      <c r="L318" s="5" t="s">
        <v>31</v>
      </c>
      <c r="M318" s="5" t="s">
        <v>31</v>
      </c>
    </row>
    <row r="319" spans="1:13" ht="42" x14ac:dyDescent="0.4">
      <c r="A319" s="5" t="s">
        <v>31</v>
      </c>
      <c r="B319" s="6" t="s">
        <v>31</v>
      </c>
      <c r="C319" s="7" t="s">
        <v>31</v>
      </c>
      <c r="D319" s="5" t="s">
        <v>31</v>
      </c>
      <c r="E319" s="5" t="s">
        <v>47</v>
      </c>
      <c r="F319" s="5" t="s">
        <v>2278</v>
      </c>
      <c r="G319" s="5" t="s">
        <v>2277</v>
      </c>
      <c r="H319" s="5" t="s">
        <v>31</v>
      </c>
      <c r="I319" s="5" t="s">
        <v>31</v>
      </c>
      <c r="J319" s="5" t="s">
        <v>2276</v>
      </c>
      <c r="L319" s="5" t="s">
        <v>31</v>
      </c>
      <c r="M319" s="5" t="s">
        <v>31</v>
      </c>
    </row>
    <row r="320" spans="1:13" ht="10.5" x14ac:dyDescent="0.4">
      <c r="A320" s="5" t="s">
        <v>31</v>
      </c>
      <c r="B320" s="6" t="s">
        <v>31</v>
      </c>
      <c r="C320" s="7" t="s">
        <v>31</v>
      </c>
      <c r="D320" s="5" t="s">
        <v>31</v>
      </c>
      <c r="E320" s="5" t="s">
        <v>68</v>
      </c>
      <c r="F320" s="5" t="s">
        <v>2275</v>
      </c>
      <c r="G320" s="5" t="s">
        <v>2274</v>
      </c>
      <c r="H320" s="5" t="s">
        <v>31</v>
      </c>
      <c r="I320" s="5" t="s">
        <v>31</v>
      </c>
      <c r="J320" s="5" t="s">
        <v>2273</v>
      </c>
      <c r="L320" s="5" t="s">
        <v>31</v>
      </c>
      <c r="M320" s="5" t="s">
        <v>31</v>
      </c>
    </row>
    <row r="321" spans="1:13" ht="52.5" x14ac:dyDescent="0.4">
      <c r="A321" s="5" t="s">
        <v>31</v>
      </c>
      <c r="B321" s="6" t="s">
        <v>31</v>
      </c>
      <c r="C321" s="7">
        <v>2</v>
      </c>
      <c r="D321" s="5" t="s">
        <v>2270</v>
      </c>
      <c r="E321" s="5" t="s">
        <v>31</v>
      </c>
      <c r="F321" s="5" t="s">
        <v>2272</v>
      </c>
      <c r="G321" s="5" t="s">
        <v>2271</v>
      </c>
      <c r="H321" s="5" t="s">
        <v>31</v>
      </c>
      <c r="I321" s="5" t="s">
        <v>2270</v>
      </c>
      <c r="J321" s="5" t="s">
        <v>2269</v>
      </c>
      <c r="L321" s="5" t="s">
        <v>31</v>
      </c>
      <c r="M321" s="5" t="s">
        <v>31</v>
      </c>
    </row>
    <row r="322" spans="1:13" ht="21" x14ac:dyDescent="0.4">
      <c r="A322" s="5" t="s">
        <v>31</v>
      </c>
      <c r="B322" s="6" t="s">
        <v>31</v>
      </c>
      <c r="C322" s="7">
        <v>3</v>
      </c>
      <c r="D322" s="5" t="s">
        <v>1913</v>
      </c>
      <c r="E322" s="5" t="s">
        <v>39</v>
      </c>
      <c r="F322" s="5" t="s">
        <v>2268</v>
      </c>
      <c r="G322" s="5" t="s">
        <v>2267</v>
      </c>
      <c r="H322" s="5" t="s">
        <v>31</v>
      </c>
      <c r="I322" s="5" t="s">
        <v>2266</v>
      </c>
      <c r="J322" s="5" t="s">
        <v>2265</v>
      </c>
      <c r="K322" s="5" t="s">
        <v>111</v>
      </c>
      <c r="L322" s="5" t="s">
        <v>31</v>
      </c>
      <c r="M322" s="5" t="s">
        <v>31</v>
      </c>
    </row>
    <row r="323" spans="1:13" ht="21" x14ac:dyDescent="0.4">
      <c r="A323" s="5" t="s">
        <v>31</v>
      </c>
      <c r="B323" s="6" t="s">
        <v>31</v>
      </c>
      <c r="C323" s="7" t="s">
        <v>31</v>
      </c>
      <c r="D323" s="5" t="s">
        <v>31</v>
      </c>
      <c r="E323" s="5" t="s">
        <v>31</v>
      </c>
      <c r="F323" s="5" t="s">
        <v>31</v>
      </c>
      <c r="G323" s="5" t="s">
        <v>2264</v>
      </c>
      <c r="H323" s="5" t="s">
        <v>31</v>
      </c>
      <c r="I323" s="5" t="s">
        <v>31</v>
      </c>
      <c r="J323" s="5" t="s">
        <v>2263</v>
      </c>
      <c r="K323" s="5" t="s">
        <v>31</v>
      </c>
      <c r="L323" s="5" t="s">
        <v>31</v>
      </c>
      <c r="M323" s="5" t="s">
        <v>31</v>
      </c>
    </row>
    <row r="324" spans="1:13" ht="21" x14ac:dyDescent="0.4">
      <c r="A324" s="5" t="s">
        <v>31</v>
      </c>
      <c r="B324" s="6" t="s">
        <v>31</v>
      </c>
      <c r="C324" s="7" t="s">
        <v>31</v>
      </c>
      <c r="D324" s="5" t="s">
        <v>31</v>
      </c>
      <c r="E324" s="5" t="s">
        <v>31</v>
      </c>
      <c r="F324" s="5" t="s">
        <v>31</v>
      </c>
      <c r="G324" s="5" t="s">
        <v>2262</v>
      </c>
      <c r="H324" s="5" t="s">
        <v>31</v>
      </c>
      <c r="I324" s="5" t="s">
        <v>31</v>
      </c>
      <c r="J324" s="5" t="s">
        <v>2261</v>
      </c>
      <c r="K324" s="5" t="s">
        <v>2260</v>
      </c>
      <c r="L324" s="5" t="s">
        <v>31</v>
      </c>
      <c r="M324" s="5" t="s">
        <v>31</v>
      </c>
    </row>
    <row r="325" spans="1:13" ht="31.5" x14ac:dyDescent="0.4">
      <c r="A325" s="5" t="s">
        <v>31</v>
      </c>
      <c r="B325" s="6" t="s">
        <v>31</v>
      </c>
      <c r="C325" s="7">
        <v>4</v>
      </c>
      <c r="D325" s="5" t="s">
        <v>2259</v>
      </c>
      <c r="E325" s="5" t="s">
        <v>39</v>
      </c>
      <c r="F325" s="5" t="s">
        <v>2258</v>
      </c>
      <c r="G325" s="5" t="s">
        <v>2257</v>
      </c>
      <c r="H325" s="5" t="s">
        <v>31</v>
      </c>
      <c r="I325" s="5" t="s">
        <v>2256</v>
      </c>
      <c r="J325" s="5" t="s">
        <v>2255</v>
      </c>
      <c r="K325" s="5" t="s">
        <v>2254</v>
      </c>
      <c r="L325" s="5" t="s">
        <v>31</v>
      </c>
      <c r="M325" s="5" t="s">
        <v>31</v>
      </c>
    </row>
    <row r="326" spans="1:13" ht="10.5" x14ac:dyDescent="0.4">
      <c r="A326" s="5" t="s">
        <v>31</v>
      </c>
      <c r="B326" s="6" t="s">
        <v>31</v>
      </c>
      <c r="C326" s="7" t="s">
        <v>31</v>
      </c>
      <c r="D326" s="5" t="s">
        <v>31</v>
      </c>
      <c r="E326" s="5" t="s">
        <v>43</v>
      </c>
      <c r="F326" s="5" t="s">
        <v>2253</v>
      </c>
      <c r="G326" s="5" t="s">
        <v>2252</v>
      </c>
      <c r="H326" s="5" t="s">
        <v>31</v>
      </c>
      <c r="I326" s="5" t="s">
        <v>31</v>
      </c>
      <c r="J326" s="5" t="s">
        <v>2251</v>
      </c>
      <c r="K326" s="5" t="s">
        <v>31</v>
      </c>
      <c r="L326" s="5" t="s">
        <v>31</v>
      </c>
      <c r="M326" s="5" t="s">
        <v>31</v>
      </c>
    </row>
    <row r="327" spans="1:13" ht="52.5" x14ac:dyDescent="0.4">
      <c r="A327" s="5" t="s">
        <v>31</v>
      </c>
      <c r="B327" s="6" t="s">
        <v>31</v>
      </c>
      <c r="C327" s="7" t="s">
        <v>31</v>
      </c>
      <c r="D327" s="5" t="s">
        <v>31</v>
      </c>
      <c r="E327" s="5" t="s">
        <v>47</v>
      </c>
      <c r="F327" s="5" t="s">
        <v>2250</v>
      </c>
      <c r="G327" s="5" t="s">
        <v>2249</v>
      </c>
      <c r="H327" s="5" t="s">
        <v>31</v>
      </c>
      <c r="I327" s="5" t="s">
        <v>31</v>
      </c>
      <c r="J327" s="5" t="s">
        <v>2248</v>
      </c>
      <c r="K327" s="5" t="s">
        <v>31</v>
      </c>
      <c r="L327" s="5" t="s">
        <v>31</v>
      </c>
      <c r="M327" s="5" t="s">
        <v>31</v>
      </c>
    </row>
    <row r="328" spans="1:13" ht="31.5" x14ac:dyDescent="0.4">
      <c r="A328" s="5" t="s">
        <v>31</v>
      </c>
      <c r="B328" s="6" t="s">
        <v>31</v>
      </c>
      <c r="C328" s="7">
        <v>5</v>
      </c>
      <c r="D328" s="5" t="s">
        <v>2246</v>
      </c>
      <c r="E328" s="5" t="s">
        <v>33</v>
      </c>
      <c r="F328" s="5" t="s">
        <v>2247</v>
      </c>
      <c r="G328" s="5" t="s">
        <v>1432</v>
      </c>
      <c r="H328" s="5" t="s">
        <v>31</v>
      </c>
      <c r="I328" s="5" t="s">
        <v>2246</v>
      </c>
      <c r="J328" s="5" t="s">
        <v>2245</v>
      </c>
      <c r="K328" s="5" t="s">
        <v>2244</v>
      </c>
      <c r="L328" s="5" t="s">
        <v>31</v>
      </c>
      <c r="M328" s="5" t="s">
        <v>31</v>
      </c>
    </row>
    <row r="329" spans="1:13" ht="10.5" x14ac:dyDescent="0.4">
      <c r="A329" s="5" t="s">
        <v>31</v>
      </c>
      <c r="B329" s="6" t="s">
        <v>31</v>
      </c>
      <c r="C329" s="7" t="s">
        <v>31</v>
      </c>
      <c r="D329" s="5" t="s">
        <v>31</v>
      </c>
      <c r="E329" s="5" t="s">
        <v>31</v>
      </c>
      <c r="F329" s="5" t="s">
        <v>31</v>
      </c>
      <c r="G329" s="5" t="s">
        <v>2243</v>
      </c>
      <c r="H329" s="5" t="s">
        <v>31</v>
      </c>
      <c r="I329" s="5" t="s">
        <v>31</v>
      </c>
      <c r="J329" s="5" t="s">
        <v>2242</v>
      </c>
      <c r="K329" s="5" t="s">
        <v>57</v>
      </c>
      <c r="L329" s="5" t="s">
        <v>31</v>
      </c>
      <c r="M329" s="5" t="s">
        <v>31</v>
      </c>
    </row>
    <row r="330" spans="1:13" ht="10.5" x14ac:dyDescent="0.4">
      <c r="A330" s="5" t="s">
        <v>31</v>
      </c>
      <c r="B330" s="6" t="s">
        <v>31</v>
      </c>
      <c r="C330" s="7" t="s">
        <v>31</v>
      </c>
      <c r="D330" s="5" t="s">
        <v>31</v>
      </c>
      <c r="E330" s="5" t="s">
        <v>39</v>
      </c>
      <c r="F330" s="5" t="s">
        <v>2241</v>
      </c>
      <c r="G330" s="5" t="s">
        <v>2240</v>
      </c>
      <c r="H330" s="5" t="s">
        <v>31</v>
      </c>
      <c r="I330" s="5" t="s">
        <v>31</v>
      </c>
      <c r="J330" s="5" t="s">
        <v>2239</v>
      </c>
      <c r="K330" s="5" t="s">
        <v>42</v>
      </c>
      <c r="L330" s="5" t="s">
        <v>31</v>
      </c>
      <c r="M330" s="5" t="s">
        <v>31</v>
      </c>
    </row>
    <row r="331" spans="1:13" ht="10.5" x14ac:dyDescent="0.4">
      <c r="A331" s="5" t="s">
        <v>31</v>
      </c>
      <c r="B331" s="6" t="s">
        <v>31</v>
      </c>
      <c r="C331" s="7" t="s">
        <v>31</v>
      </c>
      <c r="D331" s="5" t="s">
        <v>31</v>
      </c>
      <c r="E331" s="5" t="s">
        <v>43</v>
      </c>
      <c r="F331" s="5" t="s">
        <v>2238</v>
      </c>
      <c r="G331" s="5" t="s">
        <v>2237</v>
      </c>
      <c r="H331" s="5" t="s">
        <v>31</v>
      </c>
      <c r="I331" s="5" t="s">
        <v>31</v>
      </c>
      <c r="J331" s="5" t="s">
        <v>2236</v>
      </c>
      <c r="K331" s="5" t="s">
        <v>57</v>
      </c>
      <c r="L331" s="5" t="s">
        <v>31</v>
      </c>
      <c r="M331" s="5" t="s">
        <v>31</v>
      </c>
    </row>
    <row r="332" spans="1:13" ht="94.5" x14ac:dyDescent="0.4">
      <c r="A332" s="5" t="s">
        <v>31</v>
      </c>
      <c r="B332" s="6" t="s">
        <v>31</v>
      </c>
      <c r="C332" s="7" t="s">
        <v>31</v>
      </c>
      <c r="D332" s="5" t="s">
        <v>31</v>
      </c>
      <c r="E332" s="5" t="s">
        <v>47</v>
      </c>
      <c r="F332" s="5" t="s">
        <v>2235</v>
      </c>
      <c r="G332" s="5" t="s">
        <v>2234</v>
      </c>
      <c r="H332" s="5" t="s">
        <v>31</v>
      </c>
      <c r="I332" s="5" t="s">
        <v>31</v>
      </c>
      <c r="J332" s="5" t="s">
        <v>2233</v>
      </c>
      <c r="L332" s="5" t="s">
        <v>31</v>
      </c>
      <c r="M332" s="5" t="s">
        <v>31</v>
      </c>
    </row>
    <row r="333" spans="1:13" ht="21" x14ac:dyDescent="0.4">
      <c r="A333" s="5" t="s">
        <v>31</v>
      </c>
      <c r="B333" s="6" t="s">
        <v>31</v>
      </c>
      <c r="C333" s="7">
        <v>6</v>
      </c>
      <c r="D333" s="5" t="s">
        <v>2230</v>
      </c>
      <c r="E333" s="5" t="s">
        <v>31</v>
      </c>
      <c r="F333" s="5" t="s">
        <v>2232</v>
      </c>
      <c r="G333" s="5" t="s">
        <v>2231</v>
      </c>
      <c r="H333" s="5" t="s">
        <v>31</v>
      </c>
      <c r="I333" s="5" t="s">
        <v>2230</v>
      </c>
      <c r="J333" s="5" t="s">
        <v>2229</v>
      </c>
      <c r="K333" s="5" t="s">
        <v>71</v>
      </c>
      <c r="L333" s="5" t="s">
        <v>31</v>
      </c>
      <c r="M333" s="5" t="s">
        <v>31</v>
      </c>
    </row>
    <row r="334" spans="1:13" ht="10.5" x14ac:dyDescent="0.4">
      <c r="A334" s="5" t="s">
        <v>31</v>
      </c>
      <c r="B334" s="6" t="s">
        <v>31</v>
      </c>
      <c r="C334" s="7" t="s">
        <v>31</v>
      </c>
      <c r="D334" s="5" t="s">
        <v>31</v>
      </c>
      <c r="E334" s="5" t="s">
        <v>31</v>
      </c>
      <c r="F334" s="5" t="s">
        <v>31</v>
      </c>
      <c r="G334" s="5" t="s">
        <v>2228</v>
      </c>
      <c r="H334" s="5" t="s">
        <v>31</v>
      </c>
      <c r="I334" s="5" t="s">
        <v>31</v>
      </c>
      <c r="J334" s="5" t="s">
        <v>2227</v>
      </c>
      <c r="K334" s="5" t="s">
        <v>31</v>
      </c>
      <c r="L334" s="5" t="s">
        <v>31</v>
      </c>
      <c r="M334" s="5" t="s">
        <v>31</v>
      </c>
    </row>
    <row r="335" spans="1:13" ht="10.5" x14ac:dyDescent="0.4">
      <c r="A335" s="5" t="s">
        <v>31</v>
      </c>
      <c r="B335" s="6" t="s">
        <v>31</v>
      </c>
      <c r="C335" s="7">
        <v>7</v>
      </c>
      <c r="D335" s="5" t="s">
        <v>2224</v>
      </c>
      <c r="E335" s="5" t="s">
        <v>31</v>
      </c>
      <c r="F335" s="5" t="s">
        <v>2226</v>
      </c>
      <c r="G335" s="5" t="s">
        <v>2225</v>
      </c>
      <c r="H335" s="5" t="s">
        <v>31</v>
      </c>
      <c r="I335" s="5" t="s">
        <v>2224</v>
      </c>
      <c r="J335" s="5" t="s">
        <v>2223</v>
      </c>
      <c r="K335" s="5" t="s">
        <v>57</v>
      </c>
      <c r="L335" s="5" t="s">
        <v>31</v>
      </c>
      <c r="M335" s="5" t="s">
        <v>31</v>
      </c>
    </row>
    <row r="336" spans="1:13" ht="21" x14ac:dyDescent="0.4">
      <c r="A336" s="5">
        <v>108</v>
      </c>
      <c r="B336" s="6" t="s">
        <v>2220</v>
      </c>
      <c r="C336" s="7">
        <v>1</v>
      </c>
      <c r="D336" s="5" t="s">
        <v>2219</v>
      </c>
      <c r="E336" s="5" t="s">
        <v>31</v>
      </c>
      <c r="F336" s="5" t="s">
        <v>2222</v>
      </c>
      <c r="G336" s="5" t="s">
        <v>2221</v>
      </c>
      <c r="H336" s="5" t="s">
        <v>2220</v>
      </c>
      <c r="I336" s="5" t="s">
        <v>2219</v>
      </c>
      <c r="J336" s="5" t="s">
        <v>2218</v>
      </c>
      <c r="K336" s="5" t="s">
        <v>2217</v>
      </c>
      <c r="L336" s="5" t="s">
        <v>58</v>
      </c>
      <c r="M336" s="5" t="s">
        <v>38</v>
      </c>
    </row>
    <row r="337" spans="1:13" ht="10.5" x14ac:dyDescent="0.4">
      <c r="A337" s="5" t="s">
        <v>31</v>
      </c>
      <c r="B337" s="6" t="s">
        <v>31</v>
      </c>
      <c r="C337" s="7">
        <v>2</v>
      </c>
      <c r="D337" s="5" t="s">
        <v>2214</v>
      </c>
      <c r="E337" s="5" t="s">
        <v>33</v>
      </c>
      <c r="F337" s="5" t="s">
        <v>2216</v>
      </c>
      <c r="G337" s="5" t="s">
        <v>2215</v>
      </c>
      <c r="H337" s="5" t="s">
        <v>31</v>
      </c>
      <c r="I337" s="5" t="s">
        <v>2214</v>
      </c>
      <c r="J337" s="5" t="s">
        <v>2213</v>
      </c>
      <c r="K337" s="5" t="s">
        <v>71</v>
      </c>
      <c r="L337" s="5" t="s">
        <v>31</v>
      </c>
      <c r="M337" s="5" t="s">
        <v>31</v>
      </c>
    </row>
    <row r="338" spans="1:13" ht="31.5" x14ac:dyDescent="0.4">
      <c r="A338" s="5" t="s">
        <v>31</v>
      </c>
      <c r="B338" s="6" t="s">
        <v>31</v>
      </c>
      <c r="C338" s="7" t="s">
        <v>31</v>
      </c>
      <c r="D338" s="5" t="s">
        <v>31</v>
      </c>
      <c r="E338" s="5" t="s">
        <v>39</v>
      </c>
      <c r="F338" s="5" t="s">
        <v>2212</v>
      </c>
      <c r="G338" s="5" t="s">
        <v>2211</v>
      </c>
      <c r="H338" s="5" t="s">
        <v>31</v>
      </c>
      <c r="I338" s="5" t="s">
        <v>31</v>
      </c>
      <c r="J338" s="5" t="s">
        <v>2210</v>
      </c>
      <c r="K338" s="5" t="s">
        <v>2073</v>
      </c>
      <c r="L338" s="5" t="s">
        <v>31</v>
      </c>
      <c r="M338" s="5" t="s">
        <v>31</v>
      </c>
    </row>
    <row r="339" spans="1:13" ht="10.5" x14ac:dyDescent="0.4">
      <c r="A339" s="5" t="s">
        <v>31</v>
      </c>
      <c r="B339" s="6" t="s">
        <v>31</v>
      </c>
      <c r="C339" s="7" t="s">
        <v>31</v>
      </c>
      <c r="D339" s="5" t="s">
        <v>31</v>
      </c>
      <c r="E339" s="5" t="s">
        <v>31</v>
      </c>
      <c r="F339" s="5" t="s">
        <v>31</v>
      </c>
      <c r="G339" s="5" t="s">
        <v>914</v>
      </c>
      <c r="H339" s="5" t="s">
        <v>31</v>
      </c>
      <c r="I339" s="5" t="s">
        <v>31</v>
      </c>
      <c r="J339" s="5" t="s">
        <v>2209</v>
      </c>
      <c r="K339" s="5" t="s">
        <v>57</v>
      </c>
      <c r="L339" s="5" t="s">
        <v>31</v>
      </c>
      <c r="M339" s="5" t="s">
        <v>31</v>
      </c>
    </row>
    <row r="340" spans="1:13" ht="10.5" x14ac:dyDescent="0.4">
      <c r="A340" s="5" t="s">
        <v>31</v>
      </c>
      <c r="B340" s="6" t="s">
        <v>31</v>
      </c>
      <c r="C340" s="7" t="s">
        <v>31</v>
      </c>
      <c r="D340" s="5" t="s">
        <v>31</v>
      </c>
      <c r="E340" s="5" t="s">
        <v>43</v>
      </c>
      <c r="F340" s="5" t="s">
        <v>2208</v>
      </c>
      <c r="G340" s="5" t="s">
        <v>917</v>
      </c>
      <c r="H340" s="5" t="s">
        <v>31</v>
      </c>
      <c r="I340" s="5" t="s">
        <v>31</v>
      </c>
      <c r="J340" s="5" t="s">
        <v>2207</v>
      </c>
      <c r="K340" s="5" t="s">
        <v>71</v>
      </c>
      <c r="L340" s="5" t="s">
        <v>31</v>
      </c>
      <c r="M340" s="5" t="s">
        <v>31</v>
      </c>
    </row>
    <row r="341" spans="1:13" ht="31.5" x14ac:dyDescent="0.4">
      <c r="A341" s="5" t="s">
        <v>31</v>
      </c>
      <c r="B341" s="6" t="s">
        <v>31</v>
      </c>
      <c r="C341" s="7" t="s">
        <v>31</v>
      </c>
      <c r="D341" s="5" t="s">
        <v>31</v>
      </c>
      <c r="E341" s="5" t="s">
        <v>47</v>
      </c>
      <c r="F341" s="5" t="s">
        <v>2206</v>
      </c>
      <c r="G341" s="5" t="s">
        <v>2205</v>
      </c>
      <c r="H341" s="5" t="s">
        <v>31</v>
      </c>
      <c r="I341" s="5" t="s">
        <v>31</v>
      </c>
      <c r="J341" s="5" t="s">
        <v>2204</v>
      </c>
      <c r="K341" s="5" t="s">
        <v>2203</v>
      </c>
      <c r="L341" s="5" t="s">
        <v>31</v>
      </c>
      <c r="M341" s="5" t="s">
        <v>31</v>
      </c>
    </row>
    <row r="342" spans="1:13" ht="10.5" x14ac:dyDescent="0.4">
      <c r="A342" s="5" t="s">
        <v>31</v>
      </c>
      <c r="B342" s="6" t="s">
        <v>31</v>
      </c>
      <c r="C342" s="7" t="s">
        <v>31</v>
      </c>
      <c r="D342" s="5" t="s">
        <v>31</v>
      </c>
      <c r="E342" s="5" t="s">
        <v>68</v>
      </c>
      <c r="F342" s="5" t="s">
        <v>2202</v>
      </c>
      <c r="G342" s="5" t="s">
        <v>2201</v>
      </c>
      <c r="H342" s="5" t="s">
        <v>31</v>
      </c>
      <c r="I342" s="5" t="s">
        <v>31</v>
      </c>
      <c r="J342" s="5" t="s">
        <v>2200</v>
      </c>
      <c r="K342" s="5" t="s">
        <v>111</v>
      </c>
      <c r="L342" s="5" t="s">
        <v>31</v>
      </c>
      <c r="M342" s="5" t="s">
        <v>31</v>
      </c>
    </row>
    <row r="343" spans="1:13" ht="63" x14ac:dyDescent="0.4">
      <c r="A343" s="5">
        <v>109</v>
      </c>
      <c r="B343" s="6" t="s">
        <v>2197</v>
      </c>
      <c r="C343" s="7">
        <v>1</v>
      </c>
      <c r="D343" s="5" t="s">
        <v>2196</v>
      </c>
      <c r="E343" s="5" t="s">
        <v>31</v>
      </c>
      <c r="F343" s="5" t="s">
        <v>2199</v>
      </c>
      <c r="G343" s="5" t="s">
        <v>2198</v>
      </c>
      <c r="H343" s="5" t="s">
        <v>2197</v>
      </c>
      <c r="I343" s="5" t="s">
        <v>2196</v>
      </c>
      <c r="J343" s="5" t="s">
        <v>2195</v>
      </c>
      <c r="K343" s="5" t="s">
        <v>71</v>
      </c>
      <c r="L343" s="5" t="s">
        <v>58</v>
      </c>
      <c r="M343" s="5" t="s">
        <v>38</v>
      </c>
    </row>
    <row r="344" spans="1:13" ht="10.5" x14ac:dyDescent="0.4">
      <c r="A344" s="5" t="s">
        <v>31</v>
      </c>
      <c r="B344" s="6" t="s">
        <v>31</v>
      </c>
      <c r="C344" s="7">
        <v>2</v>
      </c>
      <c r="D344" s="5" t="s">
        <v>2192</v>
      </c>
      <c r="E344" s="5" t="s">
        <v>31</v>
      </c>
      <c r="F344" s="5" t="s">
        <v>2194</v>
      </c>
      <c r="G344" s="5" t="s">
        <v>2193</v>
      </c>
      <c r="H344" s="5" t="s">
        <v>31</v>
      </c>
      <c r="I344" s="5" t="s">
        <v>2192</v>
      </c>
      <c r="J344" s="5" t="s">
        <v>2191</v>
      </c>
      <c r="L344" s="5" t="s">
        <v>31</v>
      </c>
      <c r="M344" s="5" t="s">
        <v>31</v>
      </c>
    </row>
    <row r="345" spans="1:13" ht="31.5" x14ac:dyDescent="0.4">
      <c r="A345" s="5" t="s">
        <v>31</v>
      </c>
      <c r="B345" s="6" t="s">
        <v>31</v>
      </c>
      <c r="C345" s="7">
        <v>3</v>
      </c>
      <c r="D345" s="5" t="s">
        <v>2188</v>
      </c>
      <c r="E345" s="5" t="s">
        <v>31</v>
      </c>
      <c r="F345" s="5" t="s">
        <v>2190</v>
      </c>
      <c r="G345" s="5" t="s">
        <v>2189</v>
      </c>
      <c r="H345" s="5" t="s">
        <v>31</v>
      </c>
      <c r="I345" s="5" t="s">
        <v>2188</v>
      </c>
      <c r="J345" s="5" t="s">
        <v>2187</v>
      </c>
      <c r="L345" s="5" t="s">
        <v>31</v>
      </c>
      <c r="M345" s="5" t="s">
        <v>31</v>
      </c>
    </row>
    <row r="346" spans="1:13" ht="21" x14ac:dyDescent="0.4">
      <c r="A346" s="5" t="s">
        <v>31</v>
      </c>
      <c r="B346" s="6" t="s">
        <v>31</v>
      </c>
      <c r="C346" s="7">
        <v>4</v>
      </c>
      <c r="D346" s="5" t="s">
        <v>2184</v>
      </c>
      <c r="E346" s="5" t="s">
        <v>31</v>
      </c>
      <c r="F346" s="5" t="s">
        <v>2186</v>
      </c>
      <c r="G346" s="5" t="s">
        <v>2185</v>
      </c>
      <c r="H346" s="5" t="s">
        <v>31</v>
      </c>
      <c r="I346" s="5" t="s">
        <v>2184</v>
      </c>
      <c r="J346" s="5" t="s">
        <v>2183</v>
      </c>
      <c r="L346" s="5" t="s">
        <v>31</v>
      </c>
      <c r="M346" s="5" t="s">
        <v>31</v>
      </c>
    </row>
    <row r="347" spans="1:13" ht="31.5" x14ac:dyDescent="0.4">
      <c r="A347" s="5">
        <v>110</v>
      </c>
      <c r="B347" s="6" t="s">
        <v>411</v>
      </c>
      <c r="C347" s="7">
        <v>1</v>
      </c>
      <c r="D347" s="5" t="s">
        <v>2180</v>
      </c>
      <c r="E347" s="5" t="s">
        <v>31</v>
      </c>
      <c r="F347" s="5" t="s">
        <v>2182</v>
      </c>
      <c r="G347" s="5" t="s">
        <v>2181</v>
      </c>
      <c r="H347" s="5" t="s">
        <v>411</v>
      </c>
      <c r="I347" s="5" t="s">
        <v>2180</v>
      </c>
      <c r="J347" s="5" t="s">
        <v>2179</v>
      </c>
      <c r="K347" s="5" t="s">
        <v>2076</v>
      </c>
      <c r="L347" s="5" t="s">
        <v>58</v>
      </c>
      <c r="M347" s="5" t="s">
        <v>38</v>
      </c>
    </row>
    <row r="348" spans="1:13" ht="10.5" x14ac:dyDescent="0.4">
      <c r="A348" s="5" t="s">
        <v>31</v>
      </c>
      <c r="B348" s="6" t="s">
        <v>31</v>
      </c>
      <c r="C348" s="7">
        <v>2</v>
      </c>
      <c r="D348" s="5" t="s">
        <v>2176</v>
      </c>
      <c r="E348" s="5" t="s">
        <v>33</v>
      </c>
      <c r="F348" s="5" t="s">
        <v>2178</v>
      </c>
      <c r="G348" s="5" t="s">
        <v>2177</v>
      </c>
      <c r="H348" s="5" t="s">
        <v>31</v>
      </c>
      <c r="I348" s="5" t="s">
        <v>2176</v>
      </c>
      <c r="J348" s="5" t="s">
        <v>2175</v>
      </c>
      <c r="L348" s="5" t="s">
        <v>31</v>
      </c>
      <c r="M348" s="5" t="s">
        <v>31</v>
      </c>
    </row>
    <row r="349" spans="1:13" ht="10.5" x14ac:dyDescent="0.4">
      <c r="A349" s="5" t="s">
        <v>31</v>
      </c>
      <c r="B349" s="6" t="s">
        <v>31</v>
      </c>
      <c r="C349" s="7" t="s">
        <v>31</v>
      </c>
      <c r="D349" s="5" t="s">
        <v>31</v>
      </c>
      <c r="E349" s="5" t="s">
        <v>39</v>
      </c>
      <c r="F349" s="5" t="s">
        <v>122</v>
      </c>
      <c r="G349" s="5" t="s">
        <v>123</v>
      </c>
      <c r="H349" s="5" t="s">
        <v>31</v>
      </c>
      <c r="I349" s="5" t="s">
        <v>31</v>
      </c>
      <c r="J349" s="5" t="s">
        <v>2174</v>
      </c>
      <c r="K349" s="5" t="s">
        <v>57</v>
      </c>
      <c r="L349" s="5" t="s">
        <v>31</v>
      </c>
      <c r="M349" s="5" t="s">
        <v>31</v>
      </c>
    </row>
    <row r="350" spans="1:13" ht="10.5" x14ac:dyDescent="0.4">
      <c r="A350" s="5" t="s">
        <v>31</v>
      </c>
      <c r="B350" s="6" t="s">
        <v>31</v>
      </c>
      <c r="C350" s="7">
        <v>3</v>
      </c>
      <c r="D350" s="5" t="s">
        <v>2171</v>
      </c>
      <c r="E350" s="5" t="s">
        <v>31</v>
      </c>
      <c r="F350" s="5" t="s">
        <v>2173</v>
      </c>
      <c r="G350" s="5" t="s">
        <v>2172</v>
      </c>
      <c r="H350" s="5" t="s">
        <v>31</v>
      </c>
      <c r="I350" s="5" t="s">
        <v>2171</v>
      </c>
      <c r="J350" s="5" t="s">
        <v>2170</v>
      </c>
      <c r="K350" s="5" t="s">
        <v>71</v>
      </c>
      <c r="L350" s="5" t="s">
        <v>31</v>
      </c>
      <c r="M350" s="5" t="s">
        <v>31</v>
      </c>
    </row>
    <row r="351" spans="1:13" ht="21" x14ac:dyDescent="0.4">
      <c r="A351" s="5" t="s">
        <v>31</v>
      </c>
      <c r="B351" s="6" t="s">
        <v>31</v>
      </c>
      <c r="C351" s="7">
        <v>4</v>
      </c>
      <c r="D351" s="5" t="s">
        <v>2167</v>
      </c>
      <c r="E351" s="5" t="s">
        <v>31</v>
      </c>
      <c r="F351" s="5" t="s">
        <v>2169</v>
      </c>
      <c r="G351" s="5" t="s">
        <v>2168</v>
      </c>
      <c r="H351" s="5" t="s">
        <v>31</v>
      </c>
      <c r="I351" s="5" t="s">
        <v>2167</v>
      </c>
      <c r="J351" s="5" t="s">
        <v>2166</v>
      </c>
      <c r="L351" s="5" t="s">
        <v>31</v>
      </c>
      <c r="M351" s="5" t="s">
        <v>31</v>
      </c>
    </row>
    <row r="352" spans="1:13" ht="73.5" x14ac:dyDescent="0.4">
      <c r="A352" s="5" t="s">
        <v>31</v>
      </c>
      <c r="B352" s="6" t="s">
        <v>31</v>
      </c>
      <c r="C352" s="7">
        <v>5</v>
      </c>
      <c r="D352" s="5" t="s">
        <v>2163</v>
      </c>
      <c r="E352" s="5" t="s">
        <v>33</v>
      </c>
      <c r="F352" s="5" t="s">
        <v>2165</v>
      </c>
      <c r="G352" s="5" t="s">
        <v>2164</v>
      </c>
      <c r="H352" s="5" t="s">
        <v>31</v>
      </c>
      <c r="I352" s="5" t="s">
        <v>2163</v>
      </c>
      <c r="J352" s="5" t="s">
        <v>2162</v>
      </c>
      <c r="L352" s="5" t="s">
        <v>31</v>
      </c>
      <c r="M352" s="5" t="s">
        <v>31</v>
      </c>
    </row>
    <row r="353" spans="1:13" ht="10.5" x14ac:dyDescent="0.4">
      <c r="A353" s="5" t="s">
        <v>31</v>
      </c>
      <c r="B353" s="6" t="s">
        <v>31</v>
      </c>
      <c r="C353" s="7" t="s">
        <v>31</v>
      </c>
      <c r="D353" s="5" t="s">
        <v>31</v>
      </c>
      <c r="E353" s="5" t="s">
        <v>39</v>
      </c>
      <c r="F353" s="5" t="s">
        <v>2161</v>
      </c>
      <c r="G353" s="5" t="s">
        <v>2160</v>
      </c>
      <c r="H353" s="5" t="s">
        <v>31</v>
      </c>
      <c r="I353" s="5" t="s">
        <v>31</v>
      </c>
      <c r="J353" s="5" t="s">
        <v>2159</v>
      </c>
      <c r="K353" s="5" t="s">
        <v>111</v>
      </c>
      <c r="L353" s="5" t="s">
        <v>31</v>
      </c>
      <c r="M353" s="5" t="s">
        <v>31</v>
      </c>
    </row>
    <row r="354" spans="1:13" ht="21" x14ac:dyDescent="0.4">
      <c r="A354" s="5" t="s">
        <v>31</v>
      </c>
      <c r="B354" s="6" t="s">
        <v>31</v>
      </c>
      <c r="C354" s="7" t="s">
        <v>31</v>
      </c>
      <c r="D354" s="5" t="s">
        <v>31</v>
      </c>
      <c r="E354" s="5" t="s">
        <v>43</v>
      </c>
      <c r="F354" s="5" t="s">
        <v>2158</v>
      </c>
      <c r="G354" s="5" t="s">
        <v>2157</v>
      </c>
      <c r="H354" s="5" t="s">
        <v>31</v>
      </c>
      <c r="I354" s="5" t="s">
        <v>31</v>
      </c>
      <c r="J354" s="5" t="s">
        <v>2156</v>
      </c>
      <c r="K354" s="5" t="s">
        <v>2155</v>
      </c>
      <c r="L354" s="5" t="s">
        <v>31</v>
      </c>
      <c r="M354" s="5" t="s">
        <v>31</v>
      </c>
    </row>
    <row r="355" spans="1:13" ht="21" x14ac:dyDescent="0.4">
      <c r="A355" s="5" t="s">
        <v>31</v>
      </c>
      <c r="B355" s="6" t="s">
        <v>31</v>
      </c>
      <c r="C355" s="7" t="s">
        <v>31</v>
      </c>
      <c r="D355" s="5" t="s">
        <v>31</v>
      </c>
      <c r="E355" s="5" t="s">
        <v>31</v>
      </c>
      <c r="F355" s="5" t="s">
        <v>31</v>
      </c>
      <c r="G355" s="5" t="s">
        <v>2154</v>
      </c>
      <c r="H355" s="5" t="s">
        <v>31</v>
      </c>
      <c r="I355" s="5" t="s">
        <v>31</v>
      </c>
      <c r="J355" s="5" t="s">
        <v>2153</v>
      </c>
      <c r="K355" s="5" t="s">
        <v>71</v>
      </c>
      <c r="L355" s="5" t="s">
        <v>31</v>
      </c>
      <c r="M355" s="5" t="s">
        <v>31</v>
      </c>
    </row>
    <row r="356" spans="1:13" ht="10.5" x14ac:dyDescent="0.4">
      <c r="A356" s="5" t="s">
        <v>31</v>
      </c>
      <c r="B356" s="6" t="s">
        <v>31</v>
      </c>
      <c r="C356" s="7">
        <v>6</v>
      </c>
      <c r="D356" s="5" t="s">
        <v>2150</v>
      </c>
      <c r="E356" s="5" t="s">
        <v>31</v>
      </c>
      <c r="F356" s="5" t="s">
        <v>2152</v>
      </c>
      <c r="G356" s="5" t="s">
        <v>2151</v>
      </c>
      <c r="H356" s="5" t="s">
        <v>31</v>
      </c>
      <c r="I356" s="5" t="s">
        <v>2150</v>
      </c>
      <c r="J356" s="5" t="s">
        <v>2149</v>
      </c>
      <c r="K356" s="5" t="s">
        <v>258</v>
      </c>
      <c r="L356" s="5" t="s">
        <v>31</v>
      </c>
      <c r="M356" s="5" t="s">
        <v>31</v>
      </c>
    </row>
    <row r="357" spans="1:13" ht="10.5" x14ac:dyDescent="0.4">
      <c r="A357" s="5" t="s">
        <v>31</v>
      </c>
      <c r="B357" s="6" t="s">
        <v>31</v>
      </c>
      <c r="C357" s="7" t="s">
        <v>31</v>
      </c>
      <c r="D357" s="5" t="s">
        <v>31</v>
      </c>
      <c r="E357" s="5" t="s">
        <v>31</v>
      </c>
      <c r="F357" s="5" t="s">
        <v>31</v>
      </c>
      <c r="G357" s="5" t="s">
        <v>2148</v>
      </c>
      <c r="H357" s="5" t="s">
        <v>31</v>
      </c>
      <c r="I357" s="5" t="s">
        <v>31</v>
      </c>
      <c r="J357" s="5" t="s">
        <v>2147</v>
      </c>
      <c r="K357" s="5" t="s">
        <v>111</v>
      </c>
      <c r="L357" s="5" t="s">
        <v>31</v>
      </c>
      <c r="M357" s="5" t="s">
        <v>31</v>
      </c>
    </row>
    <row r="358" spans="1:13" ht="10.5" x14ac:dyDescent="0.4">
      <c r="A358" s="5" t="s">
        <v>31</v>
      </c>
      <c r="B358" s="6" t="s">
        <v>31</v>
      </c>
      <c r="C358" s="7" t="s">
        <v>31</v>
      </c>
      <c r="D358" s="5" t="s">
        <v>31</v>
      </c>
      <c r="E358" s="5" t="s">
        <v>31</v>
      </c>
      <c r="F358" s="5" t="s">
        <v>31</v>
      </c>
      <c r="G358" s="5" t="s">
        <v>2146</v>
      </c>
      <c r="H358" s="5" t="s">
        <v>31</v>
      </c>
      <c r="I358" s="5" t="s">
        <v>31</v>
      </c>
      <c r="J358" s="5" t="s">
        <v>2145</v>
      </c>
      <c r="K358" s="5" t="s">
        <v>71</v>
      </c>
      <c r="L358" s="5" t="s">
        <v>31</v>
      </c>
      <c r="M358" s="5" t="s">
        <v>31</v>
      </c>
    </row>
    <row r="359" spans="1:13" ht="63" x14ac:dyDescent="0.4">
      <c r="A359" s="5" t="s">
        <v>31</v>
      </c>
      <c r="B359" s="6" t="s">
        <v>31</v>
      </c>
      <c r="C359" s="7">
        <v>7</v>
      </c>
      <c r="D359" s="5" t="s">
        <v>2142</v>
      </c>
      <c r="E359" s="5" t="s">
        <v>31</v>
      </c>
      <c r="F359" s="5" t="s">
        <v>2144</v>
      </c>
      <c r="G359" s="5" t="s">
        <v>2143</v>
      </c>
      <c r="H359" s="5" t="s">
        <v>31</v>
      </c>
      <c r="I359" s="5" t="s">
        <v>2142</v>
      </c>
      <c r="J359" s="5" t="s">
        <v>2141</v>
      </c>
      <c r="L359" s="5" t="s">
        <v>31</v>
      </c>
      <c r="M359" s="5" t="s">
        <v>31</v>
      </c>
    </row>
    <row r="360" spans="1:13" ht="21" x14ac:dyDescent="0.4">
      <c r="A360" s="5" t="s">
        <v>31</v>
      </c>
      <c r="B360" s="6" t="s">
        <v>31</v>
      </c>
      <c r="C360" s="7">
        <v>8</v>
      </c>
      <c r="D360" s="5" t="s">
        <v>2138</v>
      </c>
      <c r="E360" s="5" t="s">
        <v>31</v>
      </c>
      <c r="F360" s="5" t="s">
        <v>2140</v>
      </c>
      <c r="G360" s="5" t="s">
        <v>2139</v>
      </c>
      <c r="H360" s="5" t="s">
        <v>31</v>
      </c>
      <c r="I360" s="5" t="s">
        <v>2138</v>
      </c>
      <c r="J360" s="5" t="s">
        <v>2137</v>
      </c>
      <c r="L360" s="5" t="s">
        <v>31</v>
      </c>
      <c r="M360" s="5" t="s">
        <v>31</v>
      </c>
    </row>
    <row r="361" spans="1:13" ht="42" x14ac:dyDescent="0.4">
      <c r="A361" s="5" t="s">
        <v>31</v>
      </c>
      <c r="B361" s="6" t="s">
        <v>31</v>
      </c>
      <c r="C361" s="7">
        <v>9</v>
      </c>
      <c r="D361" s="5" t="s">
        <v>2134</v>
      </c>
      <c r="E361" s="5" t="s">
        <v>31</v>
      </c>
      <c r="F361" s="5" t="s">
        <v>2136</v>
      </c>
      <c r="G361" s="5" t="s">
        <v>2135</v>
      </c>
      <c r="H361" s="5" t="s">
        <v>31</v>
      </c>
      <c r="I361" s="5" t="s">
        <v>2134</v>
      </c>
      <c r="J361" s="5" t="s">
        <v>2133</v>
      </c>
      <c r="L361" s="5" t="s">
        <v>31</v>
      </c>
      <c r="M361" s="5" t="s">
        <v>31</v>
      </c>
    </row>
    <row r="362" spans="1:13" ht="31.5" x14ac:dyDescent="0.4">
      <c r="A362" s="5" t="s">
        <v>31</v>
      </c>
      <c r="B362" s="6" t="s">
        <v>31</v>
      </c>
      <c r="C362" s="7">
        <v>10</v>
      </c>
      <c r="D362" s="5" t="s">
        <v>2130</v>
      </c>
      <c r="E362" s="5" t="s">
        <v>31</v>
      </c>
      <c r="F362" s="5" t="s">
        <v>2132</v>
      </c>
      <c r="G362" s="5" t="s">
        <v>2131</v>
      </c>
      <c r="H362" s="5" t="s">
        <v>31</v>
      </c>
      <c r="I362" s="5" t="s">
        <v>2130</v>
      </c>
      <c r="J362" s="5" t="s">
        <v>2129</v>
      </c>
      <c r="L362" s="5" t="s">
        <v>31</v>
      </c>
      <c r="M362" s="5" t="s">
        <v>31</v>
      </c>
    </row>
    <row r="363" spans="1:13" ht="73.5" x14ac:dyDescent="0.4">
      <c r="A363" s="5" t="s">
        <v>31</v>
      </c>
      <c r="B363" s="6" t="s">
        <v>31</v>
      </c>
      <c r="C363" s="7">
        <v>11</v>
      </c>
      <c r="D363" s="5" t="s">
        <v>2126</v>
      </c>
      <c r="E363" s="5" t="s">
        <v>31</v>
      </c>
      <c r="F363" s="5" t="s">
        <v>2128</v>
      </c>
      <c r="G363" s="5" t="s">
        <v>2127</v>
      </c>
      <c r="H363" s="5" t="s">
        <v>31</v>
      </c>
      <c r="I363" s="5" t="s">
        <v>2126</v>
      </c>
      <c r="J363" s="5" t="s">
        <v>2125</v>
      </c>
      <c r="L363" s="5" t="s">
        <v>31</v>
      </c>
      <c r="M363" s="5" t="s">
        <v>31</v>
      </c>
    </row>
    <row r="364" spans="1:13" ht="10.5" x14ac:dyDescent="0.4">
      <c r="A364" s="5" t="s">
        <v>31</v>
      </c>
      <c r="B364" s="6" t="s">
        <v>31</v>
      </c>
      <c r="C364" s="7">
        <v>12</v>
      </c>
      <c r="D364" s="5" t="s">
        <v>2122</v>
      </c>
      <c r="E364" s="5" t="s">
        <v>31</v>
      </c>
      <c r="F364" s="5" t="s">
        <v>2124</v>
      </c>
      <c r="G364" s="5" t="s">
        <v>2123</v>
      </c>
      <c r="H364" s="5" t="s">
        <v>31</v>
      </c>
      <c r="I364" s="5" t="s">
        <v>2122</v>
      </c>
      <c r="J364" s="5" t="s">
        <v>2121</v>
      </c>
      <c r="L364" s="5" t="s">
        <v>31</v>
      </c>
      <c r="M364" s="5" t="s">
        <v>31</v>
      </c>
    </row>
    <row r="365" spans="1:13" ht="10.5" x14ac:dyDescent="0.4">
      <c r="A365" s="5" t="s">
        <v>31</v>
      </c>
      <c r="B365" s="6" t="s">
        <v>31</v>
      </c>
      <c r="C365" s="7">
        <v>13</v>
      </c>
      <c r="D365" s="5" t="s">
        <v>2118</v>
      </c>
      <c r="E365" s="5" t="s">
        <v>31</v>
      </c>
      <c r="F365" s="5" t="s">
        <v>2120</v>
      </c>
      <c r="G365" s="5" t="s">
        <v>2119</v>
      </c>
      <c r="H365" s="5" t="s">
        <v>31</v>
      </c>
      <c r="I365" s="5" t="s">
        <v>2118</v>
      </c>
      <c r="J365" s="5" t="s">
        <v>2118</v>
      </c>
      <c r="K365" s="5" t="s">
        <v>111</v>
      </c>
      <c r="L365" s="5" t="s">
        <v>31</v>
      </c>
      <c r="M365" s="5" t="s">
        <v>31</v>
      </c>
    </row>
    <row r="366" spans="1:13" ht="10.5" x14ac:dyDescent="0.4">
      <c r="A366" s="5" t="s">
        <v>31</v>
      </c>
      <c r="B366" s="6" t="s">
        <v>31</v>
      </c>
      <c r="C366" s="7" t="s">
        <v>31</v>
      </c>
      <c r="D366" s="5" t="s">
        <v>31</v>
      </c>
      <c r="E366" s="5" t="s">
        <v>31</v>
      </c>
      <c r="F366" s="5" t="s">
        <v>31</v>
      </c>
      <c r="G366" s="5" t="s">
        <v>2117</v>
      </c>
      <c r="H366" s="5" t="s">
        <v>31</v>
      </c>
      <c r="I366" s="5" t="s">
        <v>31</v>
      </c>
      <c r="J366" s="5" t="s">
        <v>589</v>
      </c>
      <c r="K366" s="5" t="s">
        <v>42</v>
      </c>
      <c r="L366" s="5" t="s">
        <v>31</v>
      </c>
      <c r="M366" s="5" t="s">
        <v>31</v>
      </c>
    </row>
    <row r="367" spans="1:13" ht="10.5" x14ac:dyDescent="0.4">
      <c r="A367" s="5" t="s">
        <v>31</v>
      </c>
      <c r="B367" s="6" t="s">
        <v>31</v>
      </c>
      <c r="C367" s="7" t="s">
        <v>31</v>
      </c>
      <c r="D367" s="5" t="s">
        <v>31</v>
      </c>
      <c r="E367" s="5" t="s">
        <v>31</v>
      </c>
      <c r="F367" s="5" t="s">
        <v>31</v>
      </c>
      <c r="G367" s="5" t="s">
        <v>2116</v>
      </c>
      <c r="H367" s="5" t="s">
        <v>31</v>
      </c>
      <c r="I367" s="5" t="s">
        <v>31</v>
      </c>
      <c r="J367" s="5" t="s">
        <v>2115</v>
      </c>
      <c r="K367" s="5" t="s">
        <v>71</v>
      </c>
      <c r="L367" s="5" t="s">
        <v>31</v>
      </c>
      <c r="M367" s="5" t="s">
        <v>31</v>
      </c>
    </row>
    <row r="368" spans="1:13" ht="10.5" x14ac:dyDescent="0.4">
      <c r="A368" s="5" t="s">
        <v>31</v>
      </c>
      <c r="B368" s="6" t="s">
        <v>31</v>
      </c>
      <c r="C368" s="7" t="s">
        <v>31</v>
      </c>
      <c r="D368" s="5" t="s">
        <v>31</v>
      </c>
      <c r="E368" s="5" t="s">
        <v>31</v>
      </c>
      <c r="F368" s="5" t="s">
        <v>31</v>
      </c>
      <c r="G368" s="5" t="s">
        <v>2114</v>
      </c>
      <c r="H368" s="5" t="s">
        <v>31</v>
      </c>
      <c r="I368" s="5" t="s">
        <v>31</v>
      </c>
      <c r="J368" s="5" t="s">
        <v>2113</v>
      </c>
      <c r="K368" s="5" t="s">
        <v>31</v>
      </c>
      <c r="L368" s="5" t="s">
        <v>31</v>
      </c>
      <c r="M368" s="5" t="s">
        <v>31</v>
      </c>
    </row>
    <row r="369" spans="1:13" ht="52.5" x14ac:dyDescent="0.4">
      <c r="A369" s="5" t="s">
        <v>31</v>
      </c>
      <c r="B369" s="6" t="s">
        <v>31</v>
      </c>
      <c r="C369" s="7">
        <v>14</v>
      </c>
      <c r="D369" s="5" t="s">
        <v>2110</v>
      </c>
      <c r="E369" s="5" t="s">
        <v>31</v>
      </c>
      <c r="F369" s="5" t="s">
        <v>2112</v>
      </c>
      <c r="G369" s="5" t="s">
        <v>2111</v>
      </c>
      <c r="H369" s="5" t="s">
        <v>31</v>
      </c>
      <c r="I369" s="5" t="s">
        <v>2110</v>
      </c>
      <c r="J369" s="5" t="s">
        <v>2109</v>
      </c>
      <c r="L369" s="5" t="s">
        <v>31</v>
      </c>
      <c r="M369" s="5" t="s">
        <v>31</v>
      </c>
    </row>
    <row r="370" spans="1:13" ht="21" x14ac:dyDescent="0.4">
      <c r="A370" s="5" t="s">
        <v>31</v>
      </c>
      <c r="B370" s="6" t="s">
        <v>31</v>
      </c>
      <c r="C370" s="7">
        <v>15</v>
      </c>
      <c r="D370" s="5" t="s">
        <v>2106</v>
      </c>
      <c r="E370" s="5" t="s">
        <v>31</v>
      </c>
      <c r="F370" s="5" t="s">
        <v>2108</v>
      </c>
      <c r="G370" s="5" t="s">
        <v>2107</v>
      </c>
      <c r="H370" s="5" t="s">
        <v>31</v>
      </c>
      <c r="I370" s="5" t="s">
        <v>2106</v>
      </c>
      <c r="J370" s="5" t="s">
        <v>2105</v>
      </c>
      <c r="L370" s="5" t="s">
        <v>31</v>
      </c>
      <c r="M370" s="5" t="s">
        <v>31</v>
      </c>
    </row>
    <row r="371" spans="1:13" ht="10.5" x14ac:dyDescent="0.4">
      <c r="A371" s="5" t="s">
        <v>31</v>
      </c>
      <c r="B371" s="6" t="s">
        <v>31</v>
      </c>
      <c r="C371" s="7">
        <v>16</v>
      </c>
      <c r="D371" s="5" t="s">
        <v>2103</v>
      </c>
      <c r="E371" s="5" t="s">
        <v>39</v>
      </c>
      <c r="F371" s="5" t="s">
        <v>2102</v>
      </c>
      <c r="G371" s="5" t="s">
        <v>2104</v>
      </c>
      <c r="H371" s="5" t="s">
        <v>31</v>
      </c>
      <c r="I371" s="5" t="s">
        <v>2103</v>
      </c>
      <c r="J371" s="5" t="s">
        <v>2102</v>
      </c>
      <c r="K371" s="5" t="s">
        <v>57</v>
      </c>
      <c r="L371" s="5" t="s">
        <v>31</v>
      </c>
      <c r="M371" s="5" t="s">
        <v>31</v>
      </c>
    </row>
    <row r="372" spans="1:13" ht="31.5" x14ac:dyDescent="0.4">
      <c r="A372" s="5" t="s">
        <v>31</v>
      </c>
      <c r="B372" s="6" t="s">
        <v>31</v>
      </c>
      <c r="C372" s="7">
        <v>17</v>
      </c>
      <c r="D372" s="5" t="s">
        <v>2099</v>
      </c>
      <c r="E372" s="5" t="s">
        <v>31</v>
      </c>
      <c r="F372" s="5" t="s">
        <v>2101</v>
      </c>
      <c r="G372" s="5" t="s">
        <v>2100</v>
      </c>
      <c r="H372" s="5" t="s">
        <v>31</v>
      </c>
      <c r="I372" s="5" t="s">
        <v>2099</v>
      </c>
      <c r="J372" s="5" t="s">
        <v>2099</v>
      </c>
      <c r="K372" s="5" t="s">
        <v>2073</v>
      </c>
      <c r="L372" s="5" t="s">
        <v>31</v>
      </c>
      <c r="M372" s="5" t="s">
        <v>31</v>
      </c>
    </row>
    <row r="373" spans="1:13" ht="10.5" x14ac:dyDescent="0.4">
      <c r="A373" s="5" t="s">
        <v>31</v>
      </c>
      <c r="B373" s="6" t="s">
        <v>31</v>
      </c>
      <c r="C373" s="7">
        <v>18</v>
      </c>
      <c r="D373" s="5" t="s">
        <v>2096</v>
      </c>
      <c r="E373" s="5" t="s">
        <v>31</v>
      </c>
      <c r="F373" s="5" t="s">
        <v>2098</v>
      </c>
      <c r="G373" s="5" t="s">
        <v>2097</v>
      </c>
      <c r="H373" s="5" t="s">
        <v>31</v>
      </c>
      <c r="I373" s="5" t="s">
        <v>2096</v>
      </c>
      <c r="J373" s="5" t="s">
        <v>2095</v>
      </c>
      <c r="K373" s="5" t="s">
        <v>71</v>
      </c>
      <c r="L373" s="5" t="s">
        <v>31</v>
      </c>
      <c r="M373" s="5" t="s">
        <v>31</v>
      </c>
    </row>
    <row r="374" spans="1:13" ht="31.5" x14ac:dyDescent="0.4">
      <c r="A374" s="5" t="s">
        <v>31</v>
      </c>
      <c r="B374" s="6" t="s">
        <v>31</v>
      </c>
      <c r="C374" s="7" t="s">
        <v>31</v>
      </c>
      <c r="D374" s="5" t="s">
        <v>31</v>
      </c>
      <c r="E374" s="5" t="s">
        <v>31</v>
      </c>
      <c r="F374" s="5" t="s">
        <v>31</v>
      </c>
      <c r="G374" s="5" t="s">
        <v>466</v>
      </c>
      <c r="H374" s="5" t="s">
        <v>31</v>
      </c>
      <c r="I374" s="5" t="s">
        <v>31</v>
      </c>
      <c r="J374" s="5" t="s">
        <v>2094</v>
      </c>
      <c r="K374" s="5" t="s">
        <v>2073</v>
      </c>
      <c r="L374" s="5" t="s">
        <v>31</v>
      </c>
      <c r="M374" s="5" t="s">
        <v>31</v>
      </c>
    </row>
    <row r="375" spans="1:13" ht="10.5" x14ac:dyDescent="0.4">
      <c r="A375" s="5" t="s">
        <v>31</v>
      </c>
      <c r="B375" s="6" t="s">
        <v>31</v>
      </c>
      <c r="C375" s="7" t="s">
        <v>31</v>
      </c>
      <c r="D375" s="5" t="s">
        <v>31</v>
      </c>
      <c r="E375" s="5" t="s">
        <v>31</v>
      </c>
      <c r="F375" s="5" t="s">
        <v>31</v>
      </c>
      <c r="G375" s="5" t="s">
        <v>2093</v>
      </c>
      <c r="H375" s="5" t="s">
        <v>31</v>
      </c>
      <c r="I375" s="5" t="s">
        <v>31</v>
      </c>
      <c r="J375" s="5" t="s">
        <v>2092</v>
      </c>
      <c r="K375" s="5" t="s">
        <v>31</v>
      </c>
      <c r="L375" s="5" t="s">
        <v>31</v>
      </c>
      <c r="M375" s="5" t="s">
        <v>31</v>
      </c>
    </row>
    <row r="376" spans="1:13" ht="21" x14ac:dyDescent="0.4">
      <c r="A376" s="5">
        <v>111</v>
      </c>
      <c r="B376" s="6" t="s">
        <v>775</v>
      </c>
      <c r="C376" s="7">
        <v>1</v>
      </c>
      <c r="D376" s="5" t="s">
        <v>2090</v>
      </c>
      <c r="E376" s="5" t="s">
        <v>33</v>
      </c>
      <c r="F376" s="5" t="s">
        <v>2091</v>
      </c>
      <c r="G376" s="5" t="s">
        <v>2087</v>
      </c>
      <c r="H376" s="5" t="s">
        <v>775</v>
      </c>
      <c r="I376" s="5" t="s">
        <v>2090</v>
      </c>
      <c r="J376" s="5" t="s">
        <v>2089</v>
      </c>
      <c r="K376" s="5" t="s">
        <v>71</v>
      </c>
      <c r="L376" s="5" t="s">
        <v>58</v>
      </c>
      <c r="M376" s="5" t="s">
        <v>38</v>
      </c>
    </row>
    <row r="377" spans="1:13" ht="21" x14ac:dyDescent="0.4">
      <c r="A377" s="5" t="s">
        <v>31</v>
      </c>
      <c r="B377" s="6" t="s">
        <v>31</v>
      </c>
      <c r="C377" s="7">
        <v>2</v>
      </c>
      <c r="D377" s="5" t="s">
        <v>2086</v>
      </c>
      <c r="E377" s="5" t="s">
        <v>39</v>
      </c>
      <c r="F377" s="5" t="s">
        <v>2088</v>
      </c>
      <c r="G377" s="5" t="s">
        <v>2087</v>
      </c>
      <c r="H377" s="5" t="s">
        <v>31</v>
      </c>
      <c r="I377" s="5" t="s">
        <v>2086</v>
      </c>
      <c r="J377" s="5" t="s">
        <v>2085</v>
      </c>
      <c r="L377" s="5" t="s">
        <v>31</v>
      </c>
      <c r="M377" s="5" t="s">
        <v>31</v>
      </c>
    </row>
    <row r="378" spans="1:13" ht="10.5" x14ac:dyDescent="0.4">
      <c r="A378" s="5" t="s">
        <v>31</v>
      </c>
      <c r="B378" s="6" t="s">
        <v>31</v>
      </c>
      <c r="C378" s="7">
        <v>7</v>
      </c>
      <c r="D378" s="5" t="s">
        <v>2083</v>
      </c>
      <c r="E378" s="5" t="s">
        <v>31</v>
      </c>
      <c r="F378" s="5" t="s">
        <v>2083</v>
      </c>
      <c r="G378" s="5" t="s">
        <v>2084</v>
      </c>
      <c r="H378" s="5" t="s">
        <v>31</v>
      </c>
      <c r="I378" s="5" t="s">
        <v>2083</v>
      </c>
      <c r="J378" s="5" t="s">
        <v>2082</v>
      </c>
      <c r="L378" s="5" t="s">
        <v>31</v>
      </c>
      <c r="M378" s="5" t="s">
        <v>31</v>
      </c>
    </row>
    <row r="379" spans="1:13" ht="42" x14ac:dyDescent="0.4">
      <c r="A379" s="5">
        <v>112</v>
      </c>
      <c r="B379" s="6" t="s">
        <v>2079</v>
      </c>
      <c r="C379" s="7">
        <v>1</v>
      </c>
      <c r="D379" s="5" t="s">
        <v>2078</v>
      </c>
      <c r="E379" s="5" t="s">
        <v>31</v>
      </c>
      <c r="F379" s="5" t="s">
        <v>2081</v>
      </c>
      <c r="G379" s="5" t="s">
        <v>2080</v>
      </c>
      <c r="H379" s="5" t="s">
        <v>2079</v>
      </c>
      <c r="I379" s="5" t="s">
        <v>2078</v>
      </c>
      <c r="J379" s="5" t="s">
        <v>2077</v>
      </c>
      <c r="K379" s="5" t="s">
        <v>2076</v>
      </c>
      <c r="L379" s="5" t="s">
        <v>58</v>
      </c>
      <c r="M379" s="5" t="s">
        <v>38</v>
      </c>
    </row>
    <row r="380" spans="1:13" ht="31.5" x14ac:dyDescent="0.4">
      <c r="A380" s="5" t="s">
        <v>31</v>
      </c>
      <c r="B380" s="6" t="s">
        <v>31</v>
      </c>
      <c r="C380" s="7">
        <v>2</v>
      </c>
      <c r="D380" s="5" t="s">
        <v>2075</v>
      </c>
      <c r="E380" s="5" t="s">
        <v>31</v>
      </c>
      <c r="F380" s="5" t="s">
        <v>2074</v>
      </c>
      <c r="G380" s="5" t="s">
        <v>418</v>
      </c>
      <c r="H380" s="5" t="s">
        <v>31</v>
      </c>
      <c r="I380" s="5" t="s">
        <v>2075</v>
      </c>
      <c r="J380" s="5" t="s">
        <v>2074</v>
      </c>
      <c r="K380" s="5" t="s">
        <v>2073</v>
      </c>
      <c r="L380" s="5" t="s">
        <v>31</v>
      </c>
      <c r="M380" s="5" t="s">
        <v>31</v>
      </c>
    </row>
    <row r="381" spans="1:13" ht="42" x14ac:dyDescent="0.4">
      <c r="A381" s="5">
        <v>113</v>
      </c>
      <c r="B381" s="6" t="s">
        <v>2070</v>
      </c>
      <c r="C381" s="7">
        <v>1</v>
      </c>
      <c r="D381" s="5" t="s">
        <v>2069</v>
      </c>
      <c r="E381" s="5" t="s">
        <v>31</v>
      </c>
      <c r="F381" s="5" t="s">
        <v>2072</v>
      </c>
      <c r="G381" s="5" t="s">
        <v>2071</v>
      </c>
      <c r="H381" s="5" t="s">
        <v>2070</v>
      </c>
      <c r="I381" s="5" t="s">
        <v>2069</v>
      </c>
      <c r="J381" s="5" t="s">
        <v>2068</v>
      </c>
      <c r="K381" s="5" t="s">
        <v>2067</v>
      </c>
      <c r="L381" s="5" t="s">
        <v>58</v>
      </c>
      <c r="M381" s="5" t="s">
        <v>38</v>
      </c>
    </row>
    <row r="382" spans="1:13" ht="10.5" x14ac:dyDescent="0.4">
      <c r="A382" s="5" t="s">
        <v>31</v>
      </c>
      <c r="B382" s="6" t="s">
        <v>31</v>
      </c>
      <c r="C382" s="7">
        <v>2</v>
      </c>
      <c r="D382" s="5" t="s">
        <v>2064</v>
      </c>
      <c r="E382" s="5" t="s">
        <v>33</v>
      </c>
      <c r="F382" s="5" t="s">
        <v>2066</v>
      </c>
      <c r="G382" s="5" t="s">
        <v>2065</v>
      </c>
      <c r="H382" s="5" t="s">
        <v>31</v>
      </c>
      <c r="I382" s="5" t="s">
        <v>2064</v>
      </c>
      <c r="J382" s="5" t="s">
        <v>2063</v>
      </c>
      <c r="K382" s="5" t="s">
        <v>71</v>
      </c>
      <c r="L382" s="5" t="s">
        <v>31</v>
      </c>
      <c r="M382" s="5" t="s">
        <v>31</v>
      </c>
    </row>
    <row r="383" spans="1:13" ht="21" x14ac:dyDescent="0.4">
      <c r="A383" s="5" t="s">
        <v>31</v>
      </c>
      <c r="B383" s="6" t="s">
        <v>31</v>
      </c>
      <c r="C383" s="7" t="s">
        <v>31</v>
      </c>
      <c r="D383" s="5" t="s">
        <v>31</v>
      </c>
      <c r="E383" s="5" t="s">
        <v>39</v>
      </c>
      <c r="F383" s="5" t="s">
        <v>2062</v>
      </c>
      <c r="G383" s="5" t="s">
        <v>2061</v>
      </c>
      <c r="H383" s="5" t="s">
        <v>31</v>
      </c>
      <c r="I383" s="5" t="s">
        <v>31</v>
      </c>
      <c r="J383" s="5" t="s">
        <v>2060</v>
      </c>
      <c r="K383" s="5" t="s">
        <v>2059</v>
      </c>
      <c r="L383" s="5" t="s">
        <v>31</v>
      </c>
      <c r="M383" s="5" t="s">
        <v>31</v>
      </c>
    </row>
    <row r="384" spans="1:13" ht="10.5" x14ac:dyDescent="0.4">
      <c r="A384" s="5">
        <v>114</v>
      </c>
      <c r="B384" s="6" t="s">
        <v>2056</v>
      </c>
      <c r="C384" s="7">
        <v>1</v>
      </c>
      <c r="D384" s="5" t="s">
        <v>2055</v>
      </c>
      <c r="E384" s="5" t="s">
        <v>33</v>
      </c>
      <c r="F384" s="5" t="s">
        <v>2058</v>
      </c>
      <c r="G384" s="5" t="s">
        <v>2057</v>
      </c>
      <c r="H384" s="5" t="s">
        <v>2056</v>
      </c>
      <c r="I384" s="5" t="s">
        <v>2055</v>
      </c>
      <c r="J384" s="5" t="s">
        <v>2054</v>
      </c>
      <c r="K384" s="5" t="s">
        <v>71</v>
      </c>
      <c r="L384" s="5" t="s">
        <v>58</v>
      </c>
      <c r="M384" s="5" t="s">
        <v>38</v>
      </c>
    </row>
    <row r="385" spans="1:13" ht="10.5" x14ac:dyDescent="0.4">
      <c r="A385" s="5" t="s">
        <v>31</v>
      </c>
      <c r="B385" s="6" t="s">
        <v>31</v>
      </c>
      <c r="C385" s="7" t="s">
        <v>31</v>
      </c>
      <c r="D385" s="5" t="s">
        <v>31</v>
      </c>
      <c r="E385" s="5" t="s">
        <v>39</v>
      </c>
      <c r="F385" s="5" t="s">
        <v>2053</v>
      </c>
      <c r="G385" s="5" t="s">
        <v>2052</v>
      </c>
      <c r="H385" s="5" t="s">
        <v>31</v>
      </c>
      <c r="I385" s="5" t="s">
        <v>31</v>
      </c>
      <c r="J385" s="5" t="s">
        <v>2051</v>
      </c>
      <c r="K385" s="5" t="s">
        <v>31</v>
      </c>
      <c r="L385" s="5" t="s">
        <v>31</v>
      </c>
      <c r="M385" s="5" t="s">
        <v>31</v>
      </c>
    </row>
    <row r="386" spans="1:13" ht="10.5" x14ac:dyDescent="0.4">
      <c r="A386" s="5">
        <v>116</v>
      </c>
      <c r="B386" s="6" t="s">
        <v>2049</v>
      </c>
      <c r="C386" s="7">
        <v>1</v>
      </c>
      <c r="D386" s="5" t="s">
        <v>2048</v>
      </c>
      <c r="E386" s="5" t="s">
        <v>31</v>
      </c>
      <c r="F386" s="5" t="s">
        <v>2047</v>
      </c>
      <c r="G386" s="5" t="s">
        <v>2050</v>
      </c>
      <c r="H386" s="5" t="s">
        <v>2049</v>
      </c>
      <c r="I386" s="5" t="s">
        <v>2048</v>
      </c>
      <c r="J386" s="5" t="s">
        <v>2047</v>
      </c>
      <c r="K386" s="5" t="s">
        <v>111</v>
      </c>
      <c r="L386" s="5" t="s">
        <v>58</v>
      </c>
      <c r="M386" s="5" t="s">
        <v>38</v>
      </c>
    </row>
    <row r="387" spans="1:13" ht="10.5" x14ac:dyDescent="0.4">
      <c r="A387" s="5" t="s">
        <v>31</v>
      </c>
      <c r="B387" s="6" t="s">
        <v>31</v>
      </c>
      <c r="C387" s="7">
        <v>2</v>
      </c>
      <c r="D387" s="5" t="s">
        <v>2044</v>
      </c>
      <c r="E387" s="5" t="s">
        <v>33</v>
      </c>
      <c r="F387" s="5" t="s">
        <v>2046</v>
      </c>
      <c r="G387" s="5" t="s">
        <v>2045</v>
      </c>
      <c r="H387" s="5" t="s">
        <v>31</v>
      </c>
      <c r="I387" s="5" t="s">
        <v>2044</v>
      </c>
      <c r="J387" s="5" t="s">
        <v>2043</v>
      </c>
      <c r="K387" s="5" t="s">
        <v>71</v>
      </c>
      <c r="L387" s="5" t="s">
        <v>31</v>
      </c>
      <c r="M387" s="5" t="s">
        <v>31</v>
      </c>
    </row>
    <row r="388" spans="1:13" ht="10.5" x14ac:dyDescent="0.4">
      <c r="A388" s="5" t="s">
        <v>31</v>
      </c>
      <c r="B388" s="6" t="s">
        <v>31</v>
      </c>
      <c r="C388" s="7" t="s">
        <v>31</v>
      </c>
      <c r="D388" s="5" t="s">
        <v>31</v>
      </c>
      <c r="E388" s="5" t="s">
        <v>31</v>
      </c>
      <c r="F388" s="5" t="s">
        <v>31</v>
      </c>
      <c r="G388" s="5" t="s">
        <v>2042</v>
      </c>
      <c r="H388" s="5" t="s">
        <v>31</v>
      </c>
      <c r="I388" s="5" t="s">
        <v>31</v>
      </c>
      <c r="J388" s="5" t="s">
        <v>2041</v>
      </c>
      <c r="K388" s="5" t="s">
        <v>31</v>
      </c>
      <c r="L388" s="5" t="s">
        <v>31</v>
      </c>
      <c r="M388" s="5" t="s">
        <v>31</v>
      </c>
    </row>
    <row r="389" spans="1:13" ht="10.5" x14ac:dyDescent="0.4">
      <c r="A389" s="5" t="s">
        <v>31</v>
      </c>
      <c r="B389" s="6" t="s">
        <v>31</v>
      </c>
      <c r="C389" s="7" t="s">
        <v>31</v>
      </c>
      <c r="D389" s="5" t="s">
        <v>31</v>
      </c>
      <c r="E389" s="5" t="s">
        <v>31</v>
      </c>
      <c r="F389" s="5" t="s">
        <v>31</v>
      </c>
      <c r="G389" s="5" t="s">
        <v>2040</v>
      </c>
      <c r="H389" s="5" t="s">
        <v>31</v>
      </c>
      <c r="I389" s="5" t="s">
        <v>31</v>
      </c>
      <c r="J389" s="5" t="s">
        <v>2039</v>
      </c>
      <c r="K389" s="5" t="s">
        <v>31</v>
      </c>
      <c r="L389" s="5" t="s">
        <v>31</v>
      </c>
      <c r="M389" s="5" t="s">
        <v>31</v>
      </c>
    </row>
    <row r="390" spans="1:13" ht="10.5" x14ac:dyDescent="0.4">
      <c r="A390" s="5" t="s">
        <v>31</v>
      </c>
      <c r="B390" s="6" t="s">
        <v>31</v>
      </c>
      <c r="C390" s="7" t="s">
        <v>31</v>
      </c>
      <c r="D390" s="5" t="s">
        <v>31</v>
      </c>
      <c r="E390" s="5" t="s">
        <v>43</v>
      </c>
      <c r="F390" s="5" t="s">
        <v>2037</v>
      </c>
      <c r="G390" s="5" t="s">
        <v>2038</v>
      </c>
      <c r="H390" s="5" t="s">
        <v>31</v>
      </c>
      <c r="I390" s="5" t="s">
        <v>31</v>
      </c>
      <c r="J390" s="5" t="s">
        <v>2037</v>
      </c>
      <c r="K390" s="5" t="s">
        <v>57</v>
      </c>
      <c r="L390" s="5" t="s">
        <v>31</v>
      </c>
      <c r="M390" s="5" t="s">
        <v>31</v>
      </c>
    </row>
    <row r="391" spans="1:13" ht="10.5" x14ac:dyDescent="0.4">
      <c r="A391" s="5" t="s">
        <v>31</v>
      </c>
      <c r="B391" s="6" t="s">
        <v>31</v>
      </c>
      <c r="C391" s="7" t="s">
        <v>31</v>
      </c>
      <c r="D391" s="5" t="s">
        <v>31</v>
      </c>
      <c r="E391" s="5" t="s">
        <v>47</v>
      </c>
      <c r="F391" s="5" t="s">
        <v>2035</v>
      </c>
      <c r="G391" s="5" t="s">
        <v>2036</v>
      </c>
      <c r="H391" s="5" t="s">
        <v>31</v>
      </c>
      <c r="I391" s="5" t="s">
        <v>31</v>
      </c>
      <c r="J391" s="5" t="s">
        <v>2035</v>
      </c>
      <c r="K391" s="5" t="s">
        <v>31</v>
      </c>
      <c r="L391" s="5" t="s">
        <v>31</v>
      </c>
      <c r="M391" s="5" t="s">
        <v>31</v>
      </c>
    </row>
    <row r="392" spans="1:13" ht="10.5" x14ac:dyDescent="0.4">
      <c r="A392" s="5" t="s">
        <v>31</v>
      </c>
      <c r="B392" s="6" t="s">
        <v>31</v>
      </c>
      <c r="C392" s="7" t="s">
        <v>31</v>
      </c>
      <c r="D392" s="5" t="s">
        <v>31</v>
      </c>
      <c r="E392" s="5" t="s">
        <v>68</v>
      </c>
      <c r="F392" s="5" t="s">
        <v>270</v>
      </c>
      <c r="G392" s="5" t="s">
        <v>2029</v>
      </c>
      <c r="H392" s="5" t="s">
        <v>31</v>
      </c>
      <c r="I392" s="5" t="s">
        <v>31</v>
      </c>
      <c r="J392" s="5" t="s">
        <v>270</v>
      </c>
      <c r="K392" s="5" t="s">
        <v>31</v>
      </c>
      <c r="L392" s="5" t="s">
        <v>31</v>
      </c>
      <c r="M392" s="5" t="s">
        <v>31</v>
      </c>
    </row>
    <row r="393" spans="1:13" ht="21" x14ac:dyDescent="0.4">
      <c r="A393" s="5">
        <v>117</v>
      </c>
      <c r="B393" s="6" t="s">
        <v>2032</v>
      </c>
      <c r="C393" s="7">
        <v>1</v>
      </c>
      <c r="D393" s="5" t="s">
        <v>2031</v>
      </c>
      <c r="E393" s="5" t="s">
        <v>31</v>
      </c>
      <c r="F393" s="5" t="s">
        <v>2034</v>
      </c>
      <c r="G393" s="5" t="s">
        <v>2033</v>
      </c>
      <c r="H393" s="5" t="s">
        <v>2032</v>
      </c>
      <c r="I393" s="5" t="s">
        <v>2031</v>
      </c>
      <c r="J393" s="5" t="s">
        <v>2030</v>
      </c>
      <c r="K393" s="5" t="s">
        <v>71</v>
      </c>
      <c r="L393" s="5" t="s">
        <v>58</v>
      </c>
      <c r="M393" s="5" t="s">
        <v>38</v>
      </c>
    </row>
    <row r="394" spans="1:13" ht="10.5" x14ac:dyDescent="0.4">
      <c r="A394" s="5" t="s">
        <v>31</v>
      </c>
      <c r="B394" s="6" t="s">
        <v>31</v>
      </c>
      <c r="C394" s="7">
        <v>2</v>
      </c>
      <c r="D394" s="5" t="s">
        <v>2028</v>
      </c>
      <c r="E394" s="5" t="s">
        <v>31</v>
      </c>
      <c r="F394" s="5" t="s">
        <v>270</v>
      </c>
      <c r="G394" s="5" t="s">
        <v>2029</v>
      </c>
      <c r="H394" s="5" t="s">
        <v>31</v>
      </c>
      <c r="I394" s="5" t="s">
        <v>2028</v>
      </c>
      <c r="J394" s="5" t="s">
        <v>270</v>
      </c>
      <c r="K394" s="5" t="s">
        <v>57</v>
      </c>
      <c r="L394" s="5" t="s">
        <v>31</v>
      </c>
      <c r="M394" s="5" t="s">
        <v>31</v>
      </c>
    </row>
    <row r="395" spans="1:13" ht="13.9" customHeight="1" x14ac:dyDescent="0.4">
      <c r="A395" s="20" t="s">
        <v>11</v>
      </c>
      <c r="B395" s="20"/>
      <c r="C395" s="20"/>
      <c r="D395" s="20"/>
      <c r="E395" s="20"/>
      <c r="F395" s="20"/>
      <c r="G395" s="20"/>
      <c r="H395" s="20"/>
      <c r="I395" s="20"/>
      <c r="J395" s="20"/>
      <c r="K395" s="20"/>
      <c r="L395" s="20"/>
      <c r="M395" s="20"/>
    </row>
    <row r="396" spans="1:13" ht="12" customHeight="1" x14ac:dyDescent="0.4">
      <c r="A396" s="21" t="s">
        <v>12</v>
      </c>
      <c r="B396" s="21"/>
      <c r="C396" s="21"/>
      <c r="D396" s="21"/>
      <c r="E396" s="21"/>
      <c r="F396" s="21"/>
      <c r="G396" s="21"/>
      <c r="H396" s="21"/>
      <c r="I396" s="21"/>
      <c r="J396" s="21"/>
      <c r="K396" s="21"/>
      <c r="L396" s="21"/>
      <c r="M396" s="21"/>
    </row>
    <row r="397" spans="1:13" ht="10.5" x14ac:dyDescent="0.4">
      <c r="A397" s="22" t="s">
        <v>13</v>
      </c>
      <c r="B397" s="22"/>
      <c r="C397" s="22"/>
      <c r="D397" s="22"/>
      <c r="E397" s="22"/>
      <c r="F397" s="22"/>
      <c r="G397" s="22"/>
      <c r="H397" s="22"/>
      <c r="I397" s="22"/>
      <c r="J397" s="22"/>
      <c r="K397" s="22"/>
      <c r="L397" s="22"/>
      <c r="M397" s="22"/>
    </row>
    <row r="398" spans="1:13" ht="31.5" customHeight="1" x14ac:dyDescent="0.4">
      <c r="A398" s="22" t="s">
        <v>14</v>
      </c>
      <c r="B398" s="22"/>
      <c r="C398" s="22"/>
      <c r="D398" s="22"/>
      <c r="E398" s="22"/>
      <c r="F398" s="22"/>
      <c r="G398" s="22"/>
      <c r="H398" s="22"/>
      <c r="I398" s="22"/>
      <c r="J398" s="22"/>
      <c r="K398" s="22"/>
      <c r="L398" s="22"/>
      <c r="M398" s="22"/>
    </row>
    <row r="399" spans="1:13" ht="12" customHeight="1" x14ac:dyDescent="0.4">
      <c r="A399" s="17" t="s">
        <v>15</v>
      </c>
      <c r="B399" s="17"/>
      <c r="C399" s="17"/>
      <c r="D399" s="17"/>
      <c r="E399" s="17"/>
      <c r="F399" s="17"/>
      <c r="G399" s="17"/>
      <c r="H399" s="17"/>
      <c r="I399" s="17"/>
      <c r="J399" s="17"/>
      <c r="K399" s="17"/>
      <c r="L399" s="17"/>
      <c r="M399" s="17"/>
    </row>
    <row r="400" spans="1:13" ht="12" customHeight="1" x14ac:dyDescent="0.4">
      <c r="A400" s="17" t="s">
        <v>16</v>
      </c>
      <c r="B400" s="17"/>
      <c r="C400" s="17"/>
      <c r="D400" s="17"/>
      <c r="E400" s="17"/>
      <c r="F400" s="17"/>
      <c r="G400" s="17"/>
      <c r="H400" s="17"/>
      <c r="I400" s="17"/>
      <c r="J400" s="17"/>
      <c r="K400" s="17"/>
      <c r="L400" s="17"/>
      <c r="M400" s="17"/>
    </row>
    <row r="401" spans="1:13" ht="12" customHeight="1" x14ac:dyDescent="0.4">
      <c r="A401" s="17" t="s">
        <v>17</v>
      </c>
      <c r="B401" s="17"/>
      <c r="C401" s="17"/>
      <c r="D401" s="17"/>
      <c r="E401" s="17"/>
      <c r="F401" s="17"/>
      <c r="G401" s="17"/>
      <c r="H401" s="17"/>
      <c r="I401" s="17"/>
      <c r="J401" s="17"/>
      <c r="K401" s="17"/>
      <c r="L401" s="17"/>
      <c r="M401" s="17"/>
    </row>
    <row r="402" spans="1:13" ht="12" customHeight="1" x14ac:dyDescent="0.4">
      <c r="A402" s="17" t="s">
        <v>18</v>
      </c>
      <c r="B402" s="17"/>
      <c r="C402" s="17"/>
      <c r="D402" s="17"/>
      <c r="E402" s="17"/>
      <c r="F402" s="17"/>
      <c r="G402" s="17"/>
      <c r="H402" s="17"/>
      <c r="I402" s="17"/>
      <c r="J402" s="17"/>
      <c r="K402" s="17"/>
      <c r="L402" s="17"/>
      <c r="M402" s="17"/>
    </row>
    <row r="403" spans="1:13" ht="12" customHeight="1" x14ac:dyDescent="0.4">
      <c r="A403" s="17" t="s">
        <v>19</v>
      </c>
      <c r="B403" s="17"/>
      <c r="C403" s="17"/>
      <c r="D403" s="17"/>
      <c r="E403" s="17"/>
      <c r="F403" s="17"/>
      <c r="G403" s="17"/>
      <c r="H403" s="17"/>
      <c r="I403" s="17"/>
      <c r="J403" s="17"/>
      <c r="K403" s="17"/>
      <c r="L403" s="17"/>
      <c r="M403" s="17"/>
    </row>
    <row r="404" spans="1:13" ht="12" customHeight="1" x14ac:dyDescent="0.4">
      <c r="A404" s="17" t="s">
        <v>20</v>
      </c>
      <c r="B404" s="17"/>
      <c r="C404" s="17"/>
      <c r="D404" s="17"/>
      <c r="E404" s="17"/>
      <c r="F404" s="17"/>
      <c r="G404" s="17"/>
      <c r="H404" s="17"/>
      <c r="I404" s="17"/>
      <c r="J404" s="17"/>
      <c r="K404" s="17"/>
      <c r="L404" s="17"/>
      <c r="M404" s="17"/>
    </row>
    <row r="405" spans="1:13" ht="12" customHeight="1" x14ac:dyDescent="0.4">
      <c r="A405" s="17" t="s">
        <v>21</v>
      </c>
      <c r="B405" s="17"/>
      <c r="C405" s="17"/>
      <c r="D405" s="17"/>
      <c r="E405" s="17"/>
      <c r="F405" s="17"/>
      <c r="G405" s="17"/>
      <c r="H405" s="17"/>
      <c r="I405" s="17"/>
      <c r="J405" s="17"/>
      <c r="K405" s="17"/>
      <c r="L405" s="17"/>
      <c r="M405" s="17"/>
    </row>
    <row r="406" spans="1:13" ht="12.6" customHeight="1" x14ac:dyDescent="0.4">
      <c r="A406" s="17" t="s">
        <v>22</v>
      </c>
      <c r="B406" s="17"/>
      <c r="C406" s="17"/>
      <c r="D406" s="17"/>
      <c r="E406" s="17"/>
      <c r="F406" s="17"/>
      <c r="G406" s="17"/>
      <c r="H406" s="17"/>
      <c r="I406" s="17"/>
      <c r="J406" s="17"/>
      <c r="K406" s="17"/>
      <c r="L406" s="17"/>
      <c r="M406" s="17"/>
    </row>
    <row r="407" spans="1:13" ht="12.6" customHeight="1" x14ac:dyDescent="0.4">
      <c r="A407" s="17" t="s">
        <v>23</v>
      </c>
      <c r="B407" s="17"/>
      <c r="C407" s="17"/>
      <c r="D407" s="17"/>
      <c r="E407" s="17"/>
      <c r="F407" s="17"/>
      <c r="G407" s="17"/>
      <c r="H407" s="17"/>
      <c r="I407" s="17"/>
      <c r="J407" s="17"/>
      <c r="K407" s="17"/>
      <c r="L407" s="17"/>
      <c r="M407" s="17"/>
    </row>
    <row r="408" spans="1:13" ht="12.6" customHeight="1" x14ac:dyDescent="0.4">
      <c r="A408" s="17" t="s">
        <v>24</v>
      </c>
      <c r="B408" s="17"/>
      <c r="C408" s="17"/>
      <c r="D408" s="17"/>
      <c r="E408" s="17"/>
      <c r="F408" s="17"/>
      <c r="G408" s="17"/>
      <c r="H408" s="17"/>
      <c r="I408" s="17"/>
      <c r="J408" s="17"/>
      <c r="K408" s="17"/>
      <c r="L408" s="17"/>
      <c r="M408" s="17"/>
    </row>
    <row r="409" spans="1:13" ht="12.6" customHeight="1" x14ac:dyDescent="0.4">
      <c r="A409" s="17" t="s">
        <v>25</v>
      </c>
      <c r="B409" s="17"/>
      <c r="C409" s="17"/>
      <c r="D409" s="17"/>
      <c r="E409" s="17"/>
      <c r="F409" s="17"/>
      <c r="G409" s="17"/>
      <c r="H409" s="17"/>
      <c r="I409" s="17"/>
      <c r="J409" s="17"/>
      <c r="K409" s="17"/>
      <c r="L409" s="17"/>
      <c r="M409" s="17"/>
    </row>
    <row r="410" spans="1:13" ht="21.6" customHeight="1" x14ac:dyDescent="0.4">
      <c r="A410" s="17" t="s">
        <v>26</v>
      </c>
      <c r="B410" s="17"/>
      <c r="C410" s="17"/>
      <c r="D410" s="17"/>
      <c r="E410" s="17"/>
      <c r="F410" s="17"/>
      <c r="G410" s="17"/>
      <c r="H410" s="17"/>
      <c r="I410" s="17"/>
      <c r="J410" s="17"/>
      <c r="K410" s="17"/>
      <c r="L410" s="17"/>
      <c r="M410" s="17"/>
    </row>
    <row r="411" spans="1:13" ht="36.75" customHeight="1" x14ac:dyDescent="0.4">
      <c r="A411" s="22" t="s">
        <v>27</v>
      </c>
      <c r="B411" s="22"/>
      <c r="C411" s="22"/>
      <c r="D411" s="22"/>
      <c r="E411" s="22"/>
      <c r="F411" s="22"/>
      <c r="G411" s="22"/>
      <c r="H411" s="22"/>
      <c r="I411" s="22"/>
      <c r="J411" s="22"/>
      <c r="K411" s="22"/>
      <c r="L411" s="22"/>
      <c r="M411" s="22"/>
    </row>
    <row r="412" spans="1:13" ht="13.15" customHeight="1" x14ac:dyDescent="0.4">
      <c r="A412" s="17" t="s">
        <v>2027</v>
      </c>
      <c r="B412" s="17"/>
      <c r="C412" s="17"/>
      <c r="D412" s="17"/>
      <c r="E412" s="17"/>
      <c r="F412" s="17"/>
      <c r="G412" s="17"/>
      <c r="H412" s="17"/>
      <c r="I412" s="17"/>
      <c r="J412" s="17"/>
      <c r="K412" s="17"/>
      <c r="L412" s="17"/>
      <c r="M412" s="17"/>
    </row>
    <row r="413" spans="1:13" ht="21.6" customHeight="1" x14ac:dyDescent="0.4">
      <c r="A413" s="8"/>
      <c r="B413" s="8"/>
      <c r="C413" s="15"/>
      <c r="D413" s="10"/>
      <c r="E413" s="10"/>
      <c r="F413" s="11"/>
      <c r="G413" s="11"/>
      <c r="H413" s="11"/>
      <c r="I413" s="11"/>
      <c r="J413" s="11"/>
      <c r="K413" s="11"/>
      <c r="L413" s="11"/>
      <c r="M413" s="15"/>
    </row>
    <row r="414" spans="1:13" ht="21.6" customHeight="1" x14ac:dyDescent="0.4">
      <c r="A414" s="12"/>
    </row>
  </sheetData>
  <sheetProtection password="CBEF" sheet="1" objects="1" scenarios="1" selectLockedCells="1" selectUnlockedCells="1"/>
  <mergeCells count="20">
    <mergeCell ref="A411:M411"/>
    <mergeCell ref="A412:M412"/>
    <mergeCell ref="A405:M405"/>
    <mergeCell ref="A406:M406"/>
    <mergeCell ref="A407:M407"/>
    <mergeCell ref="A408:M408"/>
    <mergeCell ref="A409:M409"/>
    <mergeCell ref="A410:M410"/>
    <mergeCell ref="A402:M402"/>
    <mergeCell ref="A403:M403"/>
    <mergeCell ref="A404:M404"/>
    <mergeCell ref="A1:M1"/>
    <mergeCell ref="A3:D3"/>
    <mergeCell ref="A395:M395"/>
    <mergeCell ref="A396:M396"/>
    <mergeCell ref="A397:M397"/>
    <mergeCell ref="A398:M398"/>
    <mergeCell ref="A399:M399"/>
    <mergeCell ref="A400:M400"/>
    <mergeCell ref="A401:M401"/>
  </mergeCells>
  <phoneticPr fontId="3"/>
  <conditionalFormatting sqref="G4">
    <cfRule type="expression" dxfId="445" priority="107">
      <formula>G4&lt;&gt;""</formula>
    </cfRule>
  </conditionalFormatting>
  <conditionalFormatting sqref="H4:M4">
    <cfRule type="expression" dxfId="444" priority="106">
      <formula>H4&lt;&gt;""</formula>
    </cfRule>
  </conditionalFormatting>
  <conditionalFormatting sqref="A395:M395">
    <cfRule type="expression" dxfId="443" priority="105">
      <formula>$A$395&lt;&gt;""</formula>
    </cfRule>
  </conditionalFormatting>
  <conditionalFormatting sqref="A396:M411">
    <cfRule type="expression" dxfId="442" priority="104">
      <formula>$A$395&lt;&gt;""</formula>
    </cfRule>
  </conditionalFormatting>
  <conditionalFormatting sqref="A412:M412">
    <cfRule type="expression" dxfId="441" priority="103">
      <formula>$A$395&lt;&gt;""</formula>
    </cfRule>
  </conditionalFormatting>
  <conditionalFormatting sqref="B4">
    <cfRule type="expression" dxfId="440" priority="102">
      <formula>B4&lt;&gt;""</formula>
    </cfRule>
  </conditionalFormatting>
  <conditionalFormatting sqref="A4">
    <cfRule type="expression" dxfId="439" priority="101">
      <formula>B4&lt;&gt;""</formula>
    </cfRule>
  </conditionalFormatting>
  <conditionalFormatting sqref="D4">
    <cfRule type="expression" dxfId="438" priority="100">
      <formula>D4&lt;&gt;""</formula>
    </cfRule>
  </conditionalFormatting>
  <conditionalFormatting sqref="C4">
    <cfRule type="expression" dxfId="437" priority="99">
      <formula>D4&lt;&gt;""</formula>
    </cfRule>
  </conditionalFormatting>
  <conditionalFormatting sqref="F4">
    <cfRule type="expression" dxfId="436" priority="98">
      <formula>F4&lt;&gt;""</formula>
    </cfRule>
  </conditionalFormatting>
  <conditionalFormatting sqref="E4">
    <cfRule type="expression" dxfId="435" priority="97">
      <formula>F4&lt;&gt;""</formula>
    </cfRule>
  </conditionalFormatting>
  <conditionalFormatting sqref="A5">
    <cfRule type="expression" dxfId="434" priority="95">
      <formula>OR(A5&lt;&gt;"")</formula>
    </cfRule>
    <cfRule type="expression" dxfId="433" priority="96">
      <formula>OR(A5="")</formula>
    </cfRule>
  </conditionalFormatting>
  <conditionalFormatting sqref="B5">
    <cfRule type="expression" dxfId="432" priority="93">
      <formula>OR(B5&lt;&gt;"")</formula>
    </cfRule>
    <cfRule type="expression" dxfId="431" priority="94">
      <formula>OR(A5="")</formula>
    </cfRule>
  </conditionalFormatting>
  <conditionalFormatting sqref="C5">
    <cfRule type="expression" dxfId="430" priority="91">
      <formula>OR(C5&lt;&gt;"")</formula>
    </cfRule>
    <cfRule type="expression" dxfId="429" priority="92">
      <formula>OR(A5="")</formula>
    </cfRule>
  </conditionalFormatting>
  <conditionalFormatting sqref="D5">
    <cfRule type="expression" dxfId="428" priority="89">
      <formula>OR(D5&lt;&gt;"")</formula>
    </cfRule>
    <cfRule type="expression" dxfId="427" priority="90">
      <formula>OR(B5="")</formula>
    </cfRule>
  </conditionalFormatting>
  <conditionalFormatting sqref="E5">
    <cfRule type="expression" dxfId="426" priority="87">
      <formula>OR(E5&lt;&gt;"")</formula>
    </cfRule>
    <cfRule type="expression" dxfId="425" priority="88">
      <formula>OR(A5="")</formula>
    </cfRule>
  </conditionalFormatting>
  <conditionalFormatting sqref="F5">
    <cfRule type="expression" dxfId="424" priority="85">
      <formula>OR(F5&lt;&gt;"")</formula>
    </cfRule>
    <cfRule type="expression" dxfId="423" priority="86">
      <formula>OR(A5="")</formula>
    </cfRule>
  </conditionalFormatting>
  <conditionalFormatting sqref="H5">
    <cfRule type="expression" dxfId="422" priority="83">
      <formula>OR(H5&lt;&gt;"")</formula>
    </cfRule>
    <cfRule type="expression" dxfId="421" priority="84">
      <formula>OR(A5="")</formula>
    </cfRule>
  </conditionalFormatting>
  <conditionalFormatting sqref="I5">
    <cfRule type="expression" dxfId="420" priority="81">
      <formula>OR(I5&lt;&gt;"")</formula>
    </cfRule>
    <cfRule type="expression" dxfId="419" priority="82">
      <formula>OR(A5="")</formula>
    </cfRule>
  </conditionalFormatting>
  <conditionalFormatting sqref="J5">
    <cfRule type="expression" dxfId="418" priority="79">
      <formula>OR(J5&lt;&gt;"")</formula>
    </cfRule>
    <cfRule type="expression" dxfId="417" priority="80">
      <formula>OR(A5="")</formula>
    </cfRule>
  </conditionalFormatting>
  <conditionalFormatting sqref="K5">
    <cfRule type="expression" dxfId="416" priority="77">
      <formula>OR(K5&lt;&gt;"")</formula>
    </cfRule>
    <cfRule type="expression" dxfId="415" priority="78">
      <formula>OR(A5="")</formula>
    </cfRule>
  </conditionalFormatting>
  <conditionalFormatting sqref="L5">
    <cfRule type="expression" dxfId="414" priority="75">
      <formula>L5&lt;&gt;""</formula>
    </cfRule>
    <cfRule type="expression" dxfId="413" priority="76">
      <formula>L5=""</formula>
    </cfRule>
  </conditionalFormatting>
  <conditionalFormatting sqref="M5">
    <cfRule type="expression" dxfId="412" priority="72">
      <formula>M5=""</formula>
    </cfRule>
    <cfRule type="expression" dxfId="411" priority="73">
      <formula>M5&lt;&gt;""</formula>
    </cfRule>
    <cfRule type="expression" dxfId="410" priority="74">
      <formula>M5=""</formula>
    </cfRule>
  </conditionalFormatting>
  <conditionalFormatting sqref="A6:A393">
    <cfRule type="expression" dxfId="409" priority="66">
      <formula>AND(A6="",A7="")</formula>
    </cfRule>
    <cfRule type="expression" dxfId="408" priority="67">
      <formula>A6=A7</formula>
    </cfRule>
    <cfRule type="expression" dxfId="407" priority="68">
      <formula>A6=""</formula>
    </cfRule>
    <cfRule type="expression" dxfId="406" priority="69">
      <formula>A6=A5</formula>
    </cfRule>
    <cfRule type="expression" dxfId="405" priority="70">
      <formula>OR(A6&lt;&gt;"")</formula>
    </cfRule>
    <cfRule type="expression" dxfId="404" priority="71">
      <formula>OR(A6="")</formula>
    </cfRule>
  </conditionalFormatting>
  <conditionalFormatting sqref="B6:B393">
    <cfRule type="expression" dxfId="403" priority="59">
      <formula>AND(A6&lt;&gt;"",B6="")</formula>
    </cfRule>
    <cfRule type="expression" dxfId="402" priority="60">
      <formula>AND(B6="",B7="")</formula>
    </cfRule>
    <cfRule type="expression" dxfId="401" priority="61">
      <formula>B6=B7</formula>
    </cfRule>
    <cfRule type="expression" dxfId="400" priority="62">
      <formula>B6=""</formula>
    </cfRule>
    <cfRule type="expression" dxfId="399" priority="63">
      <formula>B6=B5</formula>
    </cfRule>
    <cfRule type="expression" dxfId="398" priority="64">
      <formula>OR(B6&lt;&gt;"")</formula>
    </cfRule>
    <cfRule type="expression" dxfId="397" priority="65">
      <formula>OR(A6="")</formula>
    </cfRule>
  </conditionalFormatting>
  <conditionalFormatting sqref="C6:C393">
    <cfRule type="expression" dxfId="396" priority="51">
      <formula>AND(C6="",C7="")</formula>
    </cfRule>
    <cfRule type="expression" dxfId="395" priority="52">
      <formula>C6=C7</formula>
    </cfRule>
    <cfRule type="expression" dxfId="394" priority="53">
      <formula>AND(C6="",D6&lt;&gt;"")</formula>
    </cfRule>
    <cfRule type="expression" dxfId="393" priority="54">
      <formula>C6="　"</formula>
    </cfRule>
    <cfRule type="expression" dxfId="392" priority="55">
      <formula>C6=""</formula>
    </cfRule>
    <cfRule type="expression" dxfId="391" priority="56">
      <formula>C6=C5</formula>
    </cfRule>
    <cfRule type="expression" dxfId="390" priority="57">
      <formula>OR(C6&lt;&gt;"")</formula>
    </cfRule>
    <cfRule type="expression" dxfId="389" priority="58">
      <formula>OR(A6="")</formula>
    </cfRule>
  </conditionalFormatting>
  <conditionalFormatting sqref="D6:D393">
    <cfRule type="expression" dxfId="388" priority="43">
      <formula>AND(D6="",D5="")</formula>
    </cfRule>
    <cfRule type="expression" dxfId="387" priority="44">
      <formula>AND(C6&lt;&gt;"",D6="")</formula>
    </cfRule>
    <cfRule type="expression" dxfId="386" priority="45">
      <formula>D6=""</formula>
    </cfRule>
    <cfRule type="expression" dxfId="385" priority="46">
      <formula>OR(D6&lt;&gt;"")</formula>
    </cfRule>
    <cfRule type="expression" dxfId="384" priority="47">
      <formula>OR(B6="")</formula>
    </cfRule>
    <cfRule type="expression" dxfId="383" priority="48">
      <formula>AND(D6="",D7="")</formula>
    </cfRule>
    <cfRule type="expression" dxfId="382" priority="49">
      <formula>D6=D7</formula>
    </cfRule>
    <cfRule type="expression" dxfId="381" priority="50">
      <formula>D6=D5</formula>
    </cfRule>
  </conditionalFormatting>
  <conditionalFormatting sqref="E6:E394">
    <cfRule type="expression" dxfId="380" priority="37">
      <formula>AND(E6="",F6&lt;&gt;"")</formula>
    </cfRule>
    <cfRule type="expression" dxfId="379" priority="38">
      <formula>E6="　"</formula>
    </cfRule>
    <cfRule type="expression" dxfId="378" priority="39">
      <formula>OR(E6&lt;&gt;"")</formula>
    </cfRule>
    <cfRule type="expression" dxfId="377" priority="40">
      <formula>OR(E6="")</formula>
    </cfRule>
    <cfRule type="expression" dxfId="376" priority="41">
      <formula>E6=""</formula>
    </cfRule>
    <cfRule type="expression" dxfId="375" priority="42">
      <formula>E6=E5</formula>
    </cfRule>
  </conditionalFormatting>
  <conditionalFormatting sqref="F6:F394">
    <cfRule type="expression" dxfId="374" priority="32">
      <formula>AND(E6&lt;&gt;"",F6="")</formula>
    </cfRule>
    <cfRule type="expression" dxfId="373" priority="33">
      <formula>AND(F6="",F5="")</formula>
    </cfRule>
    <cfRule type="expression" dxfId="372" priority="34">
      <formula>F6=F5</formula>
    </cfRule>
    <cfRule type="expression" dxfId="371" priority="35">
      <formula>OR(F6&lt;&gt;"")</formula>
    </cfRule>
    <cfRule type="expression" dxfId="370" priority="36">
      <formula>OR(F6="")</formula>
    </cfRule>
  </conditionalFormatting>
  <conditionalFormatting sqref="G6:G394">
    <cfRule type="expression" dxfId="369" priority="26">
      <formula>AND(F6&lt;&gt;"",G6="")</formula>
    </cfRule>
    <cfRule type="expression" dxfId="368" priority="27">
      <formula>OR(G6&lt;&gt;"")</formula>
    </cfRule>
    <cfRule type="expression" dxfId="367" priority="28">
      <formula>OR(G6="")</formula>
    </cfRule>
    <cfRule type="expression" dxfId="366" priority="29">
      <formula>AND(F6&lt;&gt;"",G6="")</formula>
    </cfRule>
    <cfRule type="expression" dxfId="365" priority="30">
      <formula>OR(G6&lt;&gt;"")</formula>
    </cfRule>
    <cfRule type="expression" dxfId="364" priority="31">
      <formula>OR(A6="")</formula>
    </cfRule>
  </conditionalFormatting>
  <conditionalFormatting sqref="H6:H393">
    <cfRule type="expression" dxfId="363" priority="19">
      <formula>AND(H6="",H5="")</formula>
    </cfRule>
    <cfRule type="expression" dxfId="362" priority="20">
      <formula>H6=""</formula>
    </cfRule>
    <cfRule type="expression" dxfId="361" priority="21">
      <formula>OR(H6&lt;&gt;"")</formula>
    </cfRule>
    <cfRule type="expression" dxfId="360" priority="22">
      <formula>OR(H6="")</formula>
    </cfRule>
    <cfRule type="expression" dxfId="359" priority="23">
      <formula>H6=H5</formula>
    </cfRule>
    <cfRule type="expression" dxfId="358" priority="24">
      <formula>AND(H6="",H7="")</formula>
    </cfRule>
    <cfRule type="expression" dxfId="357" priority="25">
      <formula>H6=H7</formula>
    </cfRule>
  </conditionalFormatting>
  <conditionalFormatting sqref="I6:I393">
    <cfRule type="expression" dxfId="356" priority="13">
      <formula>OR(I6&lt;&gt;"")</formula>
    </cfRule>
    <cfRule type="expression" dxfId="355" priority="14">
      <formula>OR(I6="")</formula>
    </cfRule>
    <cfRule type="expression" dxfId="354" priority="15">
      <formula>AND(I6="",I7="")</formula>
    </cfRule>
    <cfRule type="expression" dxfId="353" priority="16">
      <formula>I6=I7</formula>
    </cfRule>
    <cfRule type="expression" dxfId="352" priority="17">
      <formula>I6=""</formula>
    </cfRule>
    <cfRule type="expression" dxfId="351" priority="18">
      <formula>I6=I5</formula>
    </cfRule>
  </conditionalFormatting>
  <conditionalFormatting sqref="J6:J394">
    <cfRule type="expression" dxfId="350" priority="11">
      <formula>OR(J6&lt;&gt;"")</formula>
    </cfRule>
    <cfRule type="expression" dxfId="349" priority="12">
      <formula>OR(J6="")</formula>
    </cfRule>
  </conditionalFormatting>
  <conditionalFormatting sqref="K6:K394">
    <cfRule type="expression" dxfId="348" priority="8">
      <formula>AND(K6="",K5="")</formula>
    </cfRule>
    <cfRule type="expression" dxfId="347" priority="9">
      <formula>OR(K6&lt;&gt;"")</formula>
    </cfRule>
    <cfRule type="expression" dxfId="346" priority="10">
      <formula>OR(K6="")</formula>
    </cfRule>
  </conditionalFormatting>
  <conditionalFormatting sqref="L6:L394">
    <cfRule type="expression" dxfId="345" priority="5">
      <formula>AND(L6="",L5="")</formula>
    </cfRule>
    <cfRule type="expression" dxfId="344" priority="6">
      <formula>L6&lt;&gt;""</formula>
    </cfRule>
    <cfRule type="expression" dxfId="343" priority="7">
      <formula>L6=""</formula>
    </cfRule>
  </conditionalFormatting>
  <conditionalFormatting sqref="M6:M394">
    <cfRule type="expression" dxfId="342" priority="1">
      <formula>AND(M6="",M5="")</formula>
    </cfRule>
    <cfRule type="expression" dxfId="341" priority="2">
      <formula>M6=""</formula>
    </cfRule>
    <cfRule type="expression" dxfId="340" priority="3">
      <formula>M6&lt;&gt;""</formula>
    </cfRule>
    <cfRule type="expression" dxfId="339" priority="4">
      <formula>M6=""</formula>
    </cfRule>
  </conditionalFormatting>
  <conditionalFormatting sqref="A394">
    <cfRule type="expression" dxfId="338" priority="108">
      <formula>AND(A394="",#REF!="")</formula>
    </cfRule>
    <cfRule type="expression" dxfId="337" priority="109">
      <formula>A394=#REF!</formula>
    </cfRule>
    <cfRule type="expression" dxfId="336" priority="110">
      <formula>A394=""</formula>
    </cfRule>
    <cfRule type="expression" dxfId="335" priority="111">
      <formula>A394=A393</formula>
    </cfRule>
    <cfRule type="expression" dxfId="334" priority="112">
      <formula>OR(A394&lt;&gt;"")</formula>
    </cfRule>
    <cfRule type="expression" dxfId="333" priority="113">
      <formula>OR(A394="")</formula>
    </cfRule>
  </conditionalFormatting>
  <conditionalFormatting sqref="B394">
    <cfRule type="expression" dxfId="332" priority="114">
      <formula>AND(A394&lt;&gt;"",B394="")</formula>
    </cfRule>
    <cfRule type="expression" dxfId="331" priority="115">
      <formula>AND(B394="",#REF!="")</formula>
    </cfRule>
    <cfRule type="expression" dxfId="330" priority="116">
      <formula>B394=#REF!</formula>
    </cfRule>
    <cfRule type="expression" dxfId="329" priority="117">
      <formula>B394=""</formula>
    </cfRule>
    <cfRule type="expression" dxfId="328" priority="118">
      <formula>B394=B393</formula>
    </cfRule>
    <cfRule type="expression" dxfId="327" priority="119">
      <formula>OR(B394&lt;&gt;"")</formula>
    </cfRule>
    <cfRule type="expression" dxfId="326" priority="120">
      <formula>OR(A394="")</formula>
    </cfRule>
  </conditionalFormatting>
  <conditionalFormatting sqref="C394">
    <cfRule type="expression" dxfId="325" priority="121">
      <formula>AND(C394="",#REF!="")</formula>
    </cfRule>
    <cfRule type="expression" dxfId="324" priority="122">
      <formula>C394=#REF!</formula>
    </cfRule>
    <cfRule type="expression" dxfId="323" priority="123">
      <formula>AND(C394="",D394&lt;&gt;"")</formula>
    </cfRule>
    <cfRule type="expression" dxfId="322" priority="124">
      <formula>C394="　"</formula>
    </cfRule>
    <cfRule type="expression" dxfId="321" priority="125">
      <formula>C394=""</formula>
    </cfRule>
    <cfRule type="expression" dxfId="320" priority="126">
      <formula>C394=C393</formula>
    </cfRule>
    <cfRule type="expression" dxfId="319" priority="127">
      <formula>OR(C394&lt;&gt;"")</formula>
    </cfRule>
    <cfRule type="expression" dxfId="318" priority="128">
      <formula>OR(A394="")</formula>
    </cfRule>
  </conditionalFormatting>
  <conditionalFormatting sqref="D394">
    <cfRule type="expression" dxfId="317" priority="129">
      <formula>AND(D394="",D393="")</formula>
    </cfRule>
    <cfRule type="expression" dxfId="316" priority="130">
      <formula>AND(C394&lt;&gt;"",D394="")</formula>
    </cfRule>
    <cfRule type="expression" dxfId="315" priority="131">
      <formula>D394=""</formula>
    </cfRule>
    <cfRule type="expression" dxfId="314" priority="132">
      <formula>OR(D394&lt;&gt;"")</formula>
    </cfRule>
    <cfRule type="expression" dxfId="313" priority="133">
      <formula>OR(B394="")</formula>
    </cfRule>
    <cfRule type="expression" dxfId="312" priority="134">
      <formula>AND(D394="",#REF!="")</formula>
    </cfRule>
    <cfRule type="expression" dxfId="311" priority="135">
      <formula>D394=#REF!</formula>
    </cfRule>
    <cfRule type="expression" dxfId="310" priority="136">
      <formula>D394=D393</formula>
    </cfRule>
  </conditionalFormatting>
  <conditionalFormatting sqref="H394">
    <cfRule type="expression" dxfId="309" priority="137">
      <formula>AND(H394="",H393="")</formula>
    </cfRule>
    <cfRule type="expression" dxfId="308" priority="138">
      <formula>H394=""</formula>
    </cfRule>
    <cfRule type="expression" dxfId="307" priority="139">
      <formula>OR(H394&lt;&gt;"")</formula>
    </cfRule>
    <cfRule type="expression" dxfId="306" priority="140">
      <formula>OR(H394="")</formula>
    </cfRule>
    <cfRule type="expression" dxfId="305" priority="141">
      <formula>H394=H393</formula>
    </cfRule>
    <cfRule type="expression" dxfId="304" priority="142">
      <formula>AND(H394="",#REF!="")</formula>
    </cfRule>
    <cfRule type="expression" dxfId="303" priority="143">
      <formula>H394=#REF!</formula>
    </cfRule>
  </conditionalFormatting>
  <conditionalFormatting sqref="I394">
    <cfRule type="expression" dxfId="302" priority="144">
      <formula>OR(I394&lt;&gt;"")</formula>
    </cfRule>
    <cfRule type="expression" dxfId="301" priority="145">
      <formula>OR(I394="")</formula>
    </cfRule>
    <cfRule type="expression" dxfId="300" priority="146">
      <formula>AND(I394="",#REF!="")</formula>
    </cfRule>
    <cfRule type="expression" dxfId="299" priority="147">
      <formula>I394=#REF!</formula>
    </cfRule>
    <cfRule type="expression" dxfId="298" priority="148">
      <formula>I394=""</formula>
    </cfRule>
    <cfRule type="expression" dxfId="297" priority="149">
      <formula>I394=I393</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57A4-75D6-4EB1-8B3A-6BC9ACB9626B}">
  <sheetPr codeName="Sheet2">
    <pageSetUpPr autoPageBreaks="0" fitToPage="1"/>
  </sheetPr>
  <dimension ref="A1:M996"/>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4093</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4092</v>
      </c>
      <c r="B3" s="19"/>
      <c r="C3" s="19"/>
      <c r="D3" s="19"/>
      <c r="M3" s="3" t="s">
        <v>4091</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13</v>
      </c>
      <c r="B5" s="6" t="s">
        <v>4089</v>
      </c>
      <c r="C5" s="7">
        <v>3</v>
      </c>
      <c r="D5" s="5" t="s">
        <v>4088</v>
      </c>
      <c r="E5" s="5" t="s">
        <v>31</v>
      </c>
      <c r="F5" s="5" t="s">
        <v>4090</v>
      </c>
      <c r="G5" s="5" t="s">
        <v>4087</v>
      </c>
      <c r="H5" s="5" t="s">
        <v>4089</v>
      </c>
      <c r="I5" s="5" t="s">
        <v>4088</v>
      </c>
      <c r="J5" s="5" t="s">
        <v>4087</v>
      </c>
      <c r="K5" s="5" t="s">
        <v>111</v>
      </c>
      <c r="L5" s="5" t="s">
        <v>58</v>
      </c>
      <c r="M5" s="5" t="s">
        <v>38</v>
      </c>
    </row>
    <row r="6" spans="1:13" ht="21" x14ac:dyDescent="0.4">
      <c r="A6" s="5">
        <v>22</v>
      </c>
      <c r="B6" s="6" t="s">
        <v>30</v>
      </c>
      <c r="C6" s="7" t="s">
        <v>31</v>
      </c>
      <c r="D6" s="5" t="s">
        <v>32</v>
      </c>
      <c r="E6" s="5" t="s">
        <v>33</v>
      </c>
      <c r="F6" s="5" t="s">
        <v>34</v>
      </c>
      <c r="G6" s="5" t="s">
        <v>4086</v>
      </c>
      <c r="H6" s="5" t="s">
        <v>30</v>
      </c>
      <c r="I6" s="5" t="s">
        <v>32</v>
      </c>
      <c r="J6" s="5" t="s">
        <v>4086</v>
      </c>
      <c r="K6" s="5" t="s">
        <v>36</v>
      </c>
      <c r="L6" s="5" t="s">
        <v>31</v>
      </c>
      <c r="M6" s="5" t="s">
        <v>31</v>
      </c>
    </row>
    <row r="7" spans="1:13" ht="31.5" x14ac:dyDescent="0.4">
      <c r="A7" s="5" t="s">
        <v>31</v>
      </c>
      <c r="B7" s="6" t="s">
        <v>31</v>
      </c>
      <c r="C7" s="7" t="s">
        <v>31</v>
      </c>
      <c r="D7" s="5" t="s">
        <v>31</v>
      </c>
      <c r="E7" s="5" t="s">
        <v>39</v>
      </c>
      <c r="F7" s="5" t="s">
        <v>40</v>
      </c>
      <c r="G7" s="5" t="s">
        <v>4085</v>
      </c>
      <c r="H7" s="5" t="s">
        <v>31</v>
      </c>
      <c r="I7" s="5" t="s">
        <v>31</v>
      </c>
      <c r="J7" s="5" t="s">
        <v>4085</v>
      </c>
      <c r="K7" s="5" t="s">
        <v>42</v>
      </c>
      <c r="L7" s="5" t="s">
        <v>31</v>
      </c>
      <c r="M7" s="5" t="s">
        <v>31</v>
      </c>
    </row>
    <row r="8" spans="1:13" ht="10.5" x14ac:dyDescent="0.4">
      <c r="A8" s="5" t="s">
        <v>31</v>
      </c>
      <c r="B8" s="6" t="s">
        <v>31</v>
      </c>
      <c r="C8" s="7" t="s">
        <v>31</v>
      </c>
      <c r="D8" s="5" t="s">
        <v>31</v>
      </c>
      <c r="E8" s="5" t="s">
        <v>47</v>
      </c>
      <c r="F8" s="5" t="s">
        <v>48</v>
      </c>
      <c r="G8" s="5" t="s">
        <v>4084</v>
      </c>
      <c r="H8" s="5" t="s">
        <v>31</v>
      </c>
      <c r="I8" s="5" t="s">
        <v>31</v>
      </c>
      <c r="J8" s="5" t="s">
        <v>4084</v>
      </c>
      <c r="K8" s="5" t="s">
        <v>50</v>
      </c>
      <c r="L8" s="5" t="s">
        <v>31</v>
      </c>
      <c r="M8" s="5" t="s">
        <v>31</v>
      </c>
    </row>
    <row r="9" spans="1:13" ht="21" x14ac:dyDescent="0.4">
      <c r="A9" s="5">
        <v>51</v>
      </c>
      <c r="B9" s="6" t="s">
        <v>51</v>
      </c>
      <c r="C9" s="7">
        <v>1</v>
      </c>
      <c r="D9" s="5" t="s">
        <v>52</v>
      </c>
      <c r="E9" s="5" t="s">
        <v>33</v>
      </c>
      <c r="F9" s="5" t="s">
        <v>4083</v>
      </c>
      <c r="G9" s="5" t="s">
        <v>54</v>
      </c>
      <c r="H9" s="5" t="s">
        <v>51</v>
      </c>
      <c r="I9" s="5" t="s">
        <v>52</v>
      </c>
      <c r="J9" s="5" t="s">
        <v>54</v>
      </c>
      <c r="K9" s="5" t="s">
        <v>57</v>
      </c>
      <c r="L9" s="5" t="s">
        <v>31</v>
      </c>
      <c r="M9" s="5" t="s">
        <v>31</v>
      </c>
    </row>
    <row r="10" spans="1:13" ht="31.5" x14ac:dyDescent="0.4">
      <c r="A10" s="5" t="s">
        <v>31</v>
      </c>
      <c r="B10" s="6" t="s">
        <v>31</v>
      </c>
      <c r="C10" s="7" t="s">
        <v>31</v>
      </c>
      <c r="D10" s="5" t="s">
        <v>31</v>
      </c>
      <c r="E10" s="5" t="s">
        <v>31</v>
      </c>
      <c r="F10" s="5" t="s">
        <v>31</v>
      </c>
      <c r="G10" s="5" t="s">
        <v>4082</v>
      </c>
      <c r="H10" s="5" t="s">
        <v>31</v>
      </c>
      <c r="I10" s="5" t="s">
        <v>31</v>
      </c>
      <c r="J10" s="5" t="s">
        <v>4082</v>
      </c>
      <c r="K10" s="5" t="s">
        <v>71</v>
      </c>
      <c r="L10" s="5" t="s">
        <v>31</v>
      </c>
      <c r="M10" s="5" t="s">
        <v>31</v>
      </c>
    </row>
    <row r="11" spans="1:13" ht="31.5" x14ac:dyDescent="0.4">
      <c r="A11" s="5" t="s">
        <v>31</v>
      </c>
      <c r="B11" s="6" t="s">
        <v>31</v>
      </c>
      <c r="C11" s="7" t="s">
        <v>31</v>
      </c>
      <c r="D11" s="5" t="s">
        <v>31</v>
      </c>
      <c r="E11" s="5" t="s">
        <v>39</v>
      </c>
      <c r="F11" s="5" t="s">
        <v>59</v>
      </c>
      <c r="G11" s="5" t="s">
        <v>60</v>
      </c>
      <c r="H11" s="5" t="s">
        <v>31</v>
      </c>
      <c r="I11" s="5" t="s">
        <v>31</v>
      </c>
      <c r="J11" s="5" t="s">
        <v>60</v>
      </c>
      <c r="K11" s="5" t="s">
        <v>4081</v>
      </c>
      <c r="L11" s="5" t="s">
        <v>31</v>
      </c>
      <c r="M11" s="5" t="s">
        <v>31</v>
      </c>
    </row>
    <row r="12" spans="1:13" ht="31.5" x14ac:dyDescent="0.4">
      <c r="A12" s="5" t="s">
        <v>31</v>
      </c>
      <c r="B12" s="6" t="s">
        <v>31</v>
      </c>
      <c r="C12" s="7" t="s">
        <v>31</v>
      </c>
      <c r="D12" s="5" t="s">
        <v>31</v>
      </c>
      <c r="E12" s="5" t="s">
        <v>31</v>
      </c>
      <c r="F12" s="5" t="s">
        <v>31</v>
      </c>
      <c r="G12" s="5" t="s">
        <v>31</v>
      </c>
      <c r="H12" s="5" t="s">
        <v>31</v>
      </c>
      <c r="I12" s="5" t="s">
        <v>31</v>
      </c>
      <c r="J12" s="5" t="s">
        <v>31</v>
      </c>
      <c r="K12" s="5" t="s">
        <v>4080</v>
      </c>
      <c r="L12" s="5" t="s">
        <v>31</v>
      </c>
      <c r="M12" s="5" t="s">
        <v>31</v>
      </c>
    </row>
    <row r="13" spans="1:13" ht="10.5" x14ac:dyDescent="0.4">
      <c r="A13" s="5" t="s">
        <v>31</v>
      </c>
      <c r="B13" s="6" t="s">
        <v>31</v>
      </c>
      <c r="C13" s="7" t="s">
        <v>31</v>
      </c>
      <c r="D13" s="5" t="s">
        <v>31</v>
      </c>
      <c r="E13" s="5" t="s">
        <v>43</v>
      </c>
      <c r="F13" s="5" t="s">
        <v>62</v>
      </c>
      <c r="G13" s="5" t="s">
        <v>63</v>
      </c>
      <c r="H13" s="5" t="s">
        <v>31</v>
      </c>
      <c r="I13" s="5" t="s">
        <v>31</v>
      </c>
      <c r="J13" s="5" t="s">
        <v>63</v>
      </c>
      <c r="K13" s="5" t="s">
        <v>42</v>
      </c>
      <c r="L13" s="5" t="s">
        <v>31</v>
      </c>
      <c r="M13" s="5" t="s">
        <v>31</v>
      </c>
    </row>
    <row r="14" spans="1:13" ht="10.5" x14ac:dyDescent="0.4">
      <c r="A14" s="5" t="s">
        <v>31</v>
      </c>
      <c r="B14" s="6" t="s">
        <v>31</v>
      </c>
      <c r="C14" s="7" t="s">
        <v>31</v>
      </c>
      <c r="D14" s="5" t="s">
        <v>31</v>
      </c>
      <c r="E14" s="5" t="s">
        <v>31</v>
      </c>
      <c r="F14" s="5" t="s">
        <v>31</v>
      </c>
      <c r="G14" s="5" t="s">
        <v>128</v>
      </c>
      <c r="H14" s="5" t="s">
        <v>31</v>
      </c>
      <c r="I14" s="5" t="s">
        <v>31</v>
      </c>
      <c r="J14" s="5" t="s">
        <v>128</v>
      </c>
      <c r="K14" s="5" t="s">
        <v>31</v>
      </c>
      <c r="L14" s="5" t="s">
        <v>31</v>
      </c>
      <c r="M14" s="5" t="s">
        <v>31</v>
      </c>
    </row>
    <row r="15" spans="1:13" ht="10.5" x14ac:dyDescent="0.4">
      <c r="A15" s="5" t="s">
        <v>31</v>
      </c>
      <c r="B15" s="6" t="s">
        <v>31</v>
      </c>
      <c r="C15" s="7" t="s">
        <v>31</v>
      </c>
      <c r="D15" s="5" t="s">
        <v>31</v>
      </c>
      <c r="E15" s="5" t="s">
        <v>47</v>
      </c>
      <c r="F15" s="5" t="s">
        <v>2856</v>
      </c>
      <c r="G15" s="5" t="s">
        <v>4079</v>
      </c>
      <c r="H15" s="5" t="s">
        <v>31</v>
      </c>
      <c r="I15" s="5" t="s">
        <v>31</v>
      </c>
      <c r="J15" s="5" t="s">
        <v>4079</v>
      </c>
      <c r="K15" s="5" t="s">
        <v>71</v>
      </c>
      <c r="L15" s="5" t="s">
        <v>31</v>
      </c>
      <c r="M15" s="5" t="s">
        <v>31</v>
      </c>
    </row>
    <row r="16" spans="1:13" ht="10.5" x14ac:dyDescent="0.4">
      <c r="A16" s="5" t="s">
        <v>31</v>
      </c>
      <c r="B16" s="6" t="s">
        <v>31</v>
      </c>
      <c r="C16" s="7" t="s">
        <v>31</v>
      </c>
      <c r="D16" s="5" t="s">
        <v>31</v>
      </c>
      <c r="E16" s="5" t="s">
        <v>31</v>
      </c>
      <c r="F16" s="5" t="s">
        <v>31</v>
      </c>
      <c r="G16" s="5" t="s">
        <v>4078</v>
      </c>
      <c r="H16" s="5" t="s">
        <v>31</v>
      </c>
      <c r="I16" s="5" t="s">
        <v>31</v>
      </c>
      <c r="J16" s="5" t="s">
        <v>4078</v>
      </c>
      <c r="K16" s="5" t="s">
        <v>31</v>
      </c>
      <c r="L16" s="5" t="s">
        <v>31</v>
      </c>
      <c r="M16" s="5" t="s">
        <v>31</v>
      </c>
    </row>
    <row r="17" spans="1:13" ht="10.5" x14ac:dyDescent="0.4">
      <c r="A17" s="5" t="s">
        <v>31</v>
      </c>
      <c r="B17" s="6" t="s">
        <v>31</v>
      </c>
      <c r="C17" s="7" t="s">
        <v>31</v>
      </c>
      <c r="D17" s="5" t="s">
        <v>31</v>
      </c>
      <c r="E17" s="5" t="s">
        <v>31</v>
      </c>
      <c r="F17" s="5" t="s">
        <v>31</v>
      </c>
      <c r="G17" s="5" t="s">
        <v>4077</v>
      </c>
      <c r="H17" s="5" t="s">
        <v>31</v>
      </c>
      <c r="I17" s="5" t="s">
        <v>31</v>
      </c>
      <c r="J17" s="5" t="s">
        <v>4077</v>
      </c>
      <c r="K17" s="5" t="s">
        <v>31</v>
      </c>
      <c r="L17" s="5" t="s">
        <v>31</v>
      </c>
      <c r="M17" s="5" t="s">
        <v>31</v>
      </c>
    </row>
    <row r="18" spans="1:13" ht="21" x14ac:dyDescent="0.4">
      <c r="A18" s="5" t="s">
        <v>31</v>
      </c>
      <c r="B18" s="6" t="s">
        <v>31</v>
      </c>
      <c r="C18" s="7" t="s">
        <v>31</v>
      </c>
      <c r="D18" s="5" t="s">
        <v>31</v>
      </c>
      <c r="E18" s="5" t="s">
        <v>31</v>
      </c>
      <c r="F18" s="5" t="s">
        <v>31</v>
      </c>
      <c r="G18" s="5" t="s">
        <v>4076</v>
      </c>
      <c r="H18" s="5" t="s">
        <v>31</v>
      </c>
      <c r="I18" s="5" t="s">
        <v>31</v>
      </c>
      <c r="J18" s="5" t="s">
        <v>4076</v>
      </c>
      <c r="K18" s="5" t="s">
        <v>4075</v>
      </c>
      <c r="L18" s="5" t="s">
        <v>31</v>
      </c>
      <c r="M18" s="5" t="s">
        <v>31</v>
      </c>
    </row>
    <row r="19" spans="1:13" ht="21" x14ac:dyDescent="0.4">
      <c r="A19" s="5" t="s">
        <v>31</v>
      </c>
      <c r="B19" s="6" t="s">
        <v>31</v>
      </c>
      <c r="C19" s="7" t="s">
        <v>31</v>
      </c>
      <c r="D19" s="5" t="s">
        <v>31</v>
      </c>
      <c r="E19" s="5" t="s">
        <v>31</v>
      </c>
      <c r="F19" s="5" t="s">
        <v>31</v>
      </c>
      <c r="G19" s="5" t="s">
        <v>31</v>
      </c>
      <c r="H19" s="5" t="s">
        <v>31</v>
      </c>
      <c r="I19" s="5" t="s">
        <v>31</v>
      </c>
      <c r="J19" s="5" t="s">
        <v>31</v>
      </c>
      <c r="K19" s="5" t="s">
        <v>4074</v>
      </c>
      <c r="L19" s="5" t="s">
        <v>31</v>
      </c>
      <c r="M19" s="5" t="s">
        <v>31</v>
      </c>
    </row>
    <row r="20" spans="1:13" ht="31.5" x14ac:dyDescent="0.4">
      <c r="A20" s="5" t="s">
        <v>31</v>
      </c>
      <c r="B20" s="6" t="s">
        <v>31</v>
      </c>
      <c r="C20" s="7" t="s">
        <v>31</v>
      </c>
      <c r="D20" s="5" t="s">
        <v>31</v>
      </c>
      <c r="E20" s="5" t="s">
        <v>68</v>
      </c>
      <c r="F20" s="5" t="s">
        <v>65</v>
      </c>
      <c r="G20" s="5" t="s">
        <v>4073</v>
      </c>
      <c r="H20" s="5" t="s">
        <v>31</v>
      </c>
      <c r="I20" s="5" t="s">
        <v>31</v>
      </c>
      <c r="J20" s="5" t="s">
        <v>4073</v>
      </c>
      <c r="K20" s="5" t="s">
        <v>67</v>
      </c>
      <c r="L20" s="5" t="s">
        <v>31</v>
      </c>
      <c r="M20" s="5" t="s">
        <v>31</v>
      </c>
    </row>
    <row r="21" spans="1:13" ht="63" x14ac:dyDescent="0.4">
      <c r="A21" s="5" t="s">
        <v>31</v>
      </c>
      <c r="B21" s="6" t="s">
        <v>31</v>
      </c>
      <c r="C21" s="7" t="s">
        <v>31</v>
      </c>
      <c r="D21" s="5" t="s">
        <v>31</v>
      </c>
      <c r="E21" s="5" t="s">
        <v>72</v>
      </c>
      <c r="F21" s="5" t="s">
        <v>95</v>
      </c>
      <c r="G21" s="5" t="s">
        <v>96</v>
      </c>
      <c r="H21" s="5" t="s">
        <v>31</v>
      </c>
      <c r="I21" s="5" t="s">
        <v>31</v>
      </c>
      <c r="J21" s="5" t="s">
        <v>96</v>
      </c>
      <c r="K21" s="5" t="s">
        <v>4072</v>
      </c>
      <c r="L21" s="5" t="s">
        <v>31</v>
      </c>
      <c r="M21" s="5" t="s">
        <v>31</v>
      </c>
    </row>
    <row r="22" spans="1:13" ht="21" x14ac:dyDescent="0.4">
      <c r="A22" s="5" t="s">
        <v>31</v>
      </c>
      <c r="B22" s="6" t="s">
        <v>31</v>
      </c>
      <c r="C22" s="7" t="s">
        <v>31</v>
      </c>
      <c r="D22" s="5" t="s">
        <v>31</v>
      </c>
      <c r="E22" s="5" t="s">
        <v>31</v>
      </c>
      <c r="F22" s="5" t="s">
        <v>31</v>
      </c>
      <c r="G22" s="5" t="s">
        <v>31</v>
      </c>
      <c r="H22" s="5" t="s">
        <v>31</v>
      </c>
      <c r="I22" s="5" t="s">
        <v>31</v>
      </c>
      <c r="J22" s="5" t="s">
        <v>31</v>
      </c>
      <c r="K22" s="5" t="s">
        <v>4071</v>
      </c>
      <c r="L22" s="5" t="s">
        <v>31</v>
      </c>
      <c r="M22" s="5" t="s">
        <v>31</v>
      </c>
    </row>
    <row r="23" spans="1:13" ht="10.5" x14ac:dyDescent="0.4">
      <c r="A23" s="5" t="s">
        <v>31</v>
      </c>
      <c r="B23" s="6" t="s">
        <v>31</v>
      </c>
      <c r="C23" s="7" t="s">
        <v>31</v>
      </c>
      <c r="D23" s="5" t="s">
        <v>31</v>
      </c>
      <c r="E23" s="5" t="s">
        <v>76</v>
      </c>
      <c r="F23" s="5" t="s">
        <v>2847</v>
      </c>
      <c r="G23" s="5" t="s">
        <v>110</v>
      </c>
      <c r="H23" s="5" t="s">
        <v>31</v>
      </c>
      <c r="I23" s="5" t="s">
        <v>31</v>
      </c>
      <c r="J23" s="5" t="s">
        <v>110</v>
      </c>
      <c r="K23" s="5" t="s">
        <v>111</v>
      </c>
      <c r="L23" s="5" t="s">
        <v>31</v>
      </c>
      <c r="M23" s="5" t="s">
        <v>31</v>
      </c>
    </row>
    <row r="24" spans="1:13" ht="21" x14ac:dyDescent="0.4">
      <c r="A24" s="5" t="s">
        <v>31</v>
      </c>
      <c r="B24" s="6" t="s">
        <v>31</v>
      </c>
      <c r="C24" s="7" t="s">
        <v>31</v>
      </c>
      <c r="D24" s="5" t="s">
        <v>31</v>
      </c>
      <c r="E24" s="5" t="s">
        <v>31</v>
      </c>
      <c r="F24" s="5" t="s">
        <v>31</v>
      </c>
      <c r="G24" s="5" t="s">
        <v>2846</v>
      </c>
      <c r="H24" s="5" t="s">
        <v>31</v>
      </c>
      <c r="I24" s="5" t="s">
        <v>31</v>
      </c>
      <c r="J24" s="5" t="s">
        <v>2846</v>
      </c>
      <c r="K24" s="5" t="s">
        <v>3235</v>
      </c>
      <c r="L24" s="5" t="s">
        <v>31</v>
      </c>
      <c r="M24" s="5" t="s">
        <v>31</v>
      </c>
    </row>
    <row r="25" spans="1:13" ht="21" x14ac:dyDescent="0.4">
      <c r="A25" s="5" t="s">
        <v>31</v>
      </c>
      <c r="B25" s="6" t="s">
        <v>31</v>
      </c>
      <c r="C25" s="7" t="s">
        <v>31</v>
      </c>
      <c r="D25" s="5" t="s">
        <v>31</v>
      </c>
      <c r="E25" s="5" t="s">
        <v>31</v>
      </c>
      <c r="F25" s="5" t="s">
        <v>31</v>
      </c>
      <c r="G25" s="5" t="s">
        <v>31</v>
      </c>
      <c r="H25" s="5" t="s">
        <v>31</v>
      </c>
      <c r="I25" s="5" t="s">
        <v>31</v>
      </c>
      <c r="J25" s="5" t="s">
        <v>31</v>
      </c>
      <c r="K25" s="5" t="s">
        <v>4070</v>
      </c>
      <c r="L25" s="5" t="s">
        <v>31</v>
      </c>
      <c r="M25" s="5" t="s">
        <v>31</v>
      </c>
    </row>
    <row r="26" spans="1:13" ht="10.5" x14ac:dyDescent="0.4">
      <c r="A26" s="5" t="s">
        <v>31</v>
      </c>
      <c r="B26" s="6" t="s">
        <v>31</v>
      </c>
      <c r="C26" s="7" t="s">
        <v>31</v>
      </c>
      <c r="D26" s="5" t="s">
        <v>31</v>
      </c>
      <c r="E26" s="5" t="s">
        <v>84</v>
      </c>
      <c r="F26" s="5" t="s">
        <v>174</v>
      </c>
      <c r="G26" s="5" t="s">
        <v>4069</v>
      </c>
      <c r="H26" s="5" t="s">
        <v>31</v>
      </c>
      <c r="I26" s="5" t="s">
        <v>31</v>
      </c>
      <c r="J26" s="5" t="s">
        <v>4069</v>
      </c>
      <c r="K26" s="5" t="s">
        <v>57</v>
      </c>
      <c r="L26" s="5" t="s">
        <v>31</v>
      </c>
      <c r="M26" s="5" t="s">
        <v>31</v>
      </c>
    </row>
    <row r="27" spans="1:13" ht="10.5" x14ac:dyDescent="0.4">
      <c r="A27" s="5" t="s">
        <v>31</v>
      </c>
      <c r="B27" s="6" t="s">
        <v>31</v>
      </c>
      <c r="C27" s="7" t="s">
        <v>31</v>
      </c>
      <c r="D27" s="5" t="s">
        <v>31</v>
      </c>
      <c r="E27" s="5" t="s">
        <v>31</v>
      </c>
      <c r="F27" s="5" t="s">
        <v>31</v>
      </c>
      <c r="G27" s="5" t="s">
        <v>4068</v>
      </c>
      <c r="H27" s="5" t="s">
        <v>31</v>
      </c>
      <c r="I27" s="5" t="s">
        <v>31</v>
      </c>
      <c r="J27" s="5" t="s">
        <v>4068</v>
      </c>
      <c r="K27" s="5" t="s">
        <v>31</v>
      </c>
      <c r="L27" s="5" t="s">
        <v>31</v>
      </c>
      <c r="M27" s="5" t="s">
        <v>31</v>
      </c>
    </row>
    <row r="28" spans="1:13" ht="10.5" x14ac:dyDescent="0.4">
      <c r="A28" s="5" t="s">
        <v>31</v>
      </c>
      <c r="B28" s="6" t="s">
        <v>31</v>
      </c>
      <c r="C28" s="7" t="s">
        <v>31</v>
      </c>
      <c r="D28" s="5" t="s">
        <v>31</v>
      </c>
      <c r="E28" s="5" t="s">
        <v>31</v>
      </c>
      <c r="F28" s="5" t="s">
        <v>31</v>
      </c>
      <c r="G28" s="5" t="s">
        <v>4067</v>
      </c>
      <c r="H28" s="5" t="s">
        <v>31</v>
      </c>
      <c r="I28" s="5" t="s">
        <v>31</v>
      </c>
      <c r="J28" s="5" t="s">
        <v>4067</v>
      </c>
      <c r="K28" s="5" t="s">
        <v>31</v>
      </c>
      <c r="L28" s="5" t="s">
        <v>31</v>
      </c>
      <c r="M28" s="5" t="s">
        <v>31</v>
      </c>
    </row>
    <row r="29" spans="1:13" ht="31.5" x14ac:dyDescent="0.4">
      <c r="A29" s="5" t="s">
        <v>31</v>
      </c>
      <c r="B29" s="6" t="s">
        <v>31</v>
      </c>
      <c r="C29" s="7" t="s">
        <v>31</v>
      </c>
      <c r="D29" s="5" t="s">
        <v>31</v>
      </c>
      <c r="E29" s="5" t="s">
        <v>89</v>
      </c>
      <c r="F29" s="5" t="s">
        <v>184</v>
      </c>
      <c r="G29" s="5" t="s">
        <v>4066</v>
      </c>
      <c r="H29" s="5" t="s">
        <v>31</v>
      </c>
      <c r="I29" s="5" t="s">
        <v>31</v>
      </c>
      <c r="J29" s="5" t="s">
        <v>4066</v>
      </c>
      <c r="K29" s="5" t="s">
        <v>4065</v>
      </c>
      <c r="L29" s="5" t="s">
        <v>31</v>
      </c>
      <c r="M29" s="5" t="s">
        <v>31</v>
      </c>
    </row>
    <row r="30" spans="1:13" ht="21" x14ac:dyDescent="0.4">
      <c r="A30" s="5" t="s">
        <v>31</v>
      </c>
      <c r="B30" s="6" t="s">
        <v>31</v>
      </c>
      <c r="C30" s="7" t="s">
        <v>31</v>
      </c>
      <c r="D30" s="5" t="s">
        <v>31</v>
      </c>
      <c r="E30" s="5" t="s">
        <v>94</v>
      </c>
      <c r="F30" s="5" t="s">
        <v>136</v>
      </c>
      <c r="G30" s="5" t="s">
        <v>137</v>
      </c>
      <c r="H30" s="5" t="s">
        <v>31</v>
      </c>
      <c r="I30" s="5" t="s">
        <v>31</v>
      </c>
      <c r="J30" s="5" t="s">
        <v>137</v>
      </c>
      <c r="K30" s="5" t="s">
        <v>3311</v>
      </c>
      <c r="L30" s="5" t="s">
        <v>31</v>
      </c>
      <c r="M30" s="5" t="s">
        <v>31</v>
      </c>
    </row>
    <row r="31" spans="1:13" ht="21" x14ac:dyDescent="0.4">
      <c r="A31" s="5" t="s">
        <v>31</v>
      </c>
      <c r="B31" s="6" t="s">
        <v>31</v>
      </c>
      <c r="C31" s="7" t="s">
        <v>31</v>
      </c>
      <c r="D31" s="5" t="s">
        <v>31</v>
      </c>
      <c r="E31" s="5" t="s">
        <v>31</v>
      </c>
      <c r="F31" s="5" t="s">
        <v>31</v>
      </c>
      <c r="G31" s="5" t="s">
        <v>4064</v>
      </c>
      <c r="H31" s="5" t="s">
        <v>31</v>
      </c>
      <c r="I31" s="5" t="s">
        <v>31</v>
      </c>
      <c r="J31" s="5" t="s">
        <v>140</v>
      </c>
      <c r="K31" s="5" t="s">
        <v>3251</v>
      </c>
      <c r="L31" s="5" t="s">
        <v>31</v>
      </c>
      <c r="M31" s="5" t="s">
        <v>31</v>
      </c>
    </row>
    <row r="32" spans="1:13" ht="31.5" x14ac:dyDescent="0.4">
      <c r="A32" s="5" t="s">
        <v>31</v>
      </c>
      <c r="B32" s="6" t="s">
        <v>31</v>
      </c>
      <c r="C32" s="7" t="s">
        <v>31</v>
      </c>
      <c r="D32" s="5" t="s">
        <v>31</v>
      </c>
      <c r="E32" s="5" t="s">
        <v>31</v>
      </c>
      <c r="F32" s="5" t="s">
        <v>31</v>
      </c>
      <c r="G32" s="5" t="s">
        <v>31</v>
      </c>
      <c r="H32" s="5" t="s">
        <v>31</v>
      </c>
      <c r="I32" s="5" t="s">
        <v>31</v>
      </c>
      <c r="J32" s="5" t="s">
        <v>31</v>
      </c>
      <c r="K32" s="5" t="s">
        <v>3643</v>
      </c>
      <c r="L32" s="5" t="s">
        <v>31</v>
      </c>
      <c r="M32" s="5" t="s">
        <v>31</v>
      </c>
    </row>
    <row r="33" spans="1:13" ht="10.5" x14ac:dyDescent="0.4">
      <c r="A33" s="5" t="s">
        <v>31</v>
      </c>
      <c r="B33" s="6" t="s">
        <v>31</v>
      </c>
      <c r="C33" s="7" t="s">
        <v>31</v>
      </c>
      <c r="D33" s="5" t="s">
        <v>31</v>
      </c>
      <c r="E33" s="5" t="s">
        <v>98</v>
      </c>
      <c r="F33" s="5" t="s">
        <v>109</v>
      </c>
      <c r="G33" s="5" t="s">
        <v>4063</v>
      </c>
      <c r="H33" s="5" t="s">
        <v>31</v>
      </c>
      <c r="I33" s="5" t="s">
        <v>31</v>
      </c>
      <c r="J33" s="5" t="s">
        <v>4063</v>
      </c>
      <c r="K33" s="5" t="s">
        <v>71</v>
      </c>
      <c r="L33" s="5" t="s">
        <v>31</v>
      </c>
      <c r="M33" s="5" t="s">
        <v>31</v>
      </c>
    </row>
    <row r="34" spans="1:13" ht="31.5" x14ac:dyDescent="0.4">
      <c r="A34" s="5" t="s">
        <v>31</v>
      </c>
      <c r="B34" s="6" t="s">
        <v>31</v>
      </c>
      <c r="C34" s="7" t="s">
        <v>31</v>
      </c>
      <c r="D34" s="5" t="s">
        <v>31</v>
      </c>
      <c r="E34" s="5" t="s">
        <v>31</v>
      </c>
      <c r="F34" s="5" t="s">
        <v>31</v>
      </c>
      <c r="G34" s="5" t="s">
        <v>4062</v>
      </c>
      <c r="H34" s="5" t="s">
        <v>31</v>
      </c>
      <c r="I34" s="5" t="s">
        <v>31</v>
      </c>
      <c r="J34" s="5" t="s">
        <v>4062</v>
      </c>
      <c r="K34" s="5" t="s">
        <v>4061</v>
      </c>
      <c r="L34" s="5" t="s">
        <v>31</v>
      </c>
      <c r="M34" s="5" t="s">
        <v>31</v>
      </c>
    </row>
    <row r="35" spans="1:13" ht="42" x14ac:dyDescent="0.4">
      <c r="A35" s="5" t="s">
        <v>31</v>
      </c>
      <c r="B35" s="6" t="s">
        <v>31</v>
      </c>
      <c r="C35" s="7" t="s">
        <v>31</v>
      </c>
      <c r="D35" s="5" t="s">
        <v>31</v>
      </c>
      <c r="E35" s="5" t="s">
        <v>31</v>
      </c>
      <c r="F35" s="5" t="s">
        <v>31</v>
      </c>
      <c r="G35" s="5" t="s">
        <v>31</v>
      </c>
      <c r="H35" s="5" t="s">
        <v>31</v>
      </c>
      <c r="I35" s="5" t="s">
        <v>31</v>
      </c>
      <c r="J35" s="5" t="s">
        <v>31</v>
      </c>
      <c r="K35" s="5" t="s">
        <v>4060</v>
      </c>
      <c r="L35" s="5" t="s">
        <v>31</v>
      </c>
      <c r="M35" s="5" t="s">
        <v>31</v>
      </c>
    </row>
    <row r="36" spans="1:13" ht="21" x14ac:dyDescent="0.4">
      <c r="A36" s="5" t="s">
        <v>31</v>
      </c>
      <c r="B36" s="6" t="s">
        <v>31</v>
      </c>
      <c r="C36" s="7" t="s">
        <v>31</v>
      </c>
      <c r="D36" s="5" t="s">
        <v>31</v>
      </c>
      <c r="E36" s="5" t="s">
        <v>31</v>
      </c>
      <c r="F36" s="5" t="s">
        <v>31</v>
      </c>
      <c r="G36" s="5" t="s">
        <v>4059</v>
      </c>
      <c r="H36" s="5" t="s">
        <v>31</v>
      </c>
      <c r="I36" s="5" t="s">
        <v>31</v>
      </c>
      <c r="J36" s="5" t="s">
        <v>4058</v>
      </c>
      <c r="K36" s="5" t="s">
        <v>111</v>
      </c>
      <c r="L36" s="5" t="s">
        <v>31</v>
      </c>
      <c r="M36" s="5" t="s">
        <v>31</v>
      </c>
    </row>
    <row r="37" spans="1:13" ht="10.5" x14ac:dyDescent="0.4">
      <c r="A37" s="5" t="s">
        <v>31</v>
      </c>
      <c r="B37" s="6" t="s">
        <v>31</v>
      </c>
      <c r="C37" s="7" t="s">
        <v>31</v>
      </c>
      <c r="D37" s="5" t="s">
        <v>31</v>
      </c>
      <c r="E37" s="5" t="s">
        <v>31</v>
      </c>
      <c r="F37" s="5" t="s">
        <v>31</v>
      </c>
      <c r="G37" s="5" t="s">
        <v>4057</v>
      </c>
      <c r="H37" s="5" t="s">
        <v>31</v>
      </c>
      <c r="I37" s="5" t="s">
        <v>31</v>
      </c>
      <c r="J37" s="5" t="s">
        <v>4057</v>
      </c>
      <c r="K37" s="5" t="s">
        <v>42</v>
      </c>
      <c r="L37" s="5" t="s">
        <v>31</v>
      </c>
      <c r="M37" s="5" t="s">
        <v>31</v>
      </c>
    </row>
    <row r="38" spans="1:13" ht="10.5" x14ac:dyDescent="0.4">
      <c r="A38" s="5" t="s">
        <v>31</v>
      </c>
      <c r="B38" s="6" t="s">
        <v>31</v>
      </c>
      <c r="C38" s="7" t="s">
        <v>31</v>
      </c>
      <c r="D38" s="5" t="s">
        <v>31</v>
      </c>
      <c r="E38" s="5" t="s">
        <v>98</v>
      </c>
      <c r="F38" s="5" t="s">
        <v>4056</v>
      </c>
      <c r="G38" s="5" t="s">
        <v>2838</v>
      </c>
      <c r="H38" s="5" t="s">
        <v>31</v>
      </c>
      <c r="I38" s="5" t="s">
        <v>31</v>
      </c>
      <c r="J38" s="5" t="s">
        <v>2838</v>
      </c>
      <c r="K38" s="5" t="s">
        <v>71</v>
      </c>
      <c r="L38" s="5" t="s">
        <v>31</v>
      </c>
      <c r="M38" s="5" t="s">
        <v>31</v>
      </c>
    </row>
    <row r="39" spans="1:13" ht="21" x14ac:dyDescent="0.4">
      <c r="A39" s="5" t="s">
        <v>31</v>
      </c>
      <c r="B39" s="6" t="s">
        <v>31</v>
      </c>
      <c r="C39" s="7" t="s">
        <v>31</v>
      </c>
      <c r="D39" s="5" t="s">
        <v>31</v>
      </c>
      <c r="E39" s="5" t="s">
        <v>102</v>
      </c>
      <c r="F39" s="5" t="s">
        <v>4055</v>
      </c>
      <c r="G39" s="5" t="s">
        <v>4054</v>
      </c>
      <c r="H39" s="5" t="s">
        <v>31</v>
      </c>
      <c r="I39" s="5" t="s">
        <v>31</v>
      </c>
      <c r="J39" s="5" t="s">
        <v>4053</v>
      </c>
      <c r="K39" s="5" t="s">
        <v>46</v>
      </c>
      <c r="L39" s="5" t="s">
        <v>31</v>
      </c>
      <c r="M39" s="5" t="s">
        <v>31</v>
      </c>
    </row>
    <row r="40" spans="1:13" ht="10.5" x14ac:dyDescent="0.4">
      <c r="A40" s="5" t="s">
        <v>31</v>
      </c>
      <c r="B40" s="6" t="s">
        <v>31</v>
      </c>
      <c r="C40" s="7" t="s">
        <v>31</v>
      </c>
      <c r="D40" s="5" t="s">
        <v>31</v>
      </c>
      <c r="E40" s="5" t="s">
        <v>31</v>
      </c>
      <c r="F40" s="5" t="s">
        <v>31</v>
      </c>
      <c r="G40" s="5" t="s">
        <v>4052</v>
      </c>
      <c r="H40" s="5" t="s">
        <v>31</v>
      </c>
      <c r="I40" s="5" t="s">
        <v>31</v>
      </c>
      <c r="J40" s="5" t="s">
        <v>4052</v>
      </c>
      <c r="K40" s="5" t="s">
        <v>31</v>
      </c>
      <c r="L40" s="5" t="s">
        <v>31</v>
      </c>
      <c r="M40" s="5" t="s">
        <v>31</v>
      </c>
    </row>
    <row r="41" spans="1:13" ht="10.5" x14ac:dyDescent="0.4">
      <c r="A41" s="5" t="s">
        <v>31</v>
      </c>
      <c r="B41" s="6" t="s">
        <v>31</v>
      </c>
      <c r="C41" s="7" t="s">
        <v>31</v>
      </c>
      <c r="D41" s="5" t="s">
        <v>31</v>
      </c>
      <c r="E41" s="5" t="s">
        <v>31</v>
      </c>
      <c r="F41" s="5" t="s">
        <v>31</v>
      </c>
      <c r="G41" s="5" t="s">
        <v>4051</v>
      </c>
      <c r="H41" s="5" t="s">
        <v>31</v>
      </c>
      <c r="I41" s="5" t="s">
        <v>31</v>
      </c>
      <c r="J41" s="5" t="s">
        <v>4051</v>
      </c>
      <c r="K41" s="5" t="s">
        <v>42</v>
      </c>
      <c r="L41" s="5" t="s">
        <v>31</v>
      </c>
      <c r="M41" s="5" t="s">
        <v>31</v>
      </c>
    </row>
    <row r="42" spans="1:13" ht="10.5" x14ac:dyDescent="0.4">
      <c r="A42" s="5">
        <v>52</v>
      </c>
      <c r="B42" s="6" t="s">
        <v>214</v>
      </c>
      <c r="C42" s="7">
        <v>1</v>
      </c>
      <c r="D42" s="5" t="s">
        <v>215</v>
      </c>
      <c r="E42" s="5" t="s">
        <v>31</v>
      </c>
      <c r="F42" s="5" t="s">
        <v>2837</v>
      </c>
      <c r="G42" s="5" t="s">
        <v>4050</v>
      </c>
      <c r="H42" s="5" t="s">
        <v>214</v>
      </c>
      <c r="I42" s="5" t="s">
        <v>215</v>
      </c>
      <c r="J42" s="5" t="s">
        <v>4050</v>
      </c>
      <c r="K42" s="5" t="s">
        <v>57</v>
      </c>
      <c r="L42" s="5" t="s">
        <v>58</v>
      </c>
      <c r="M42" s="5" t="s">
        <v>221</v>
      </c>
    </row>
    <row r="43" spans="1:13" ht="10.5" x14ac:dyDescent="0.4">
      <c r="A43" s="5" t="s">
        <v>31</v>
      </c>
      <c r="B43" s="6" t="s">
        <v>31</v>
      </c>
      <c r="C43" s="7" t="s">
        <v>31</v>
      </c>
      <c r="D43" s="5" t="s">
        <v>31</v>
      </c>
      <c r="E43" s="5" t="s">
        <v>31</v>
      </c>
      <c r="F43" s="5" t="s">
        <v>31</v>
      </c>
      <c r="G43" s="5" t="s">
        <v>4049</v>
      </c>
      <c r="H43" s="5" t="s">
        <v>31</v>
      </c>
      <c r="I43" s="5" t="s">
        <v>31</v>
      </c>
      <c r="J43" s="5" t="s">
        <v>4049</v>
      </c>
      <c r="K43" s="5" t="s">
        <v>31</v>
      </c>
      <c r="L43" s="5" t="s">
        <v>31</v>
      </c>
      <c r="M43" s="5" t="s">
        <v>31</v>
      </c>
    </row>
    <row r="44" spans="1:13" ht="10.5" x14ac:dyDescent="0.4">
      <c r="A44" s="5" t="s">
        <v>31</v>
      </c>
      <c r="B44" s="6" t="s">
        <v>31</v>
      </c>
      <c r="C44" s="7">
        <v>2</v>
      </c>
      <c r="D44" s="5" t="s">
        <v>214</v>
      </c>
      <c r="E44" s="5" t="s">
        <v>31</v>
      </c>
      <c r="F44" s="5" t="s">
        <v>4048</v>
      </c>
      <c r="G44" s="5" t="s">
        <v>4047</v>
      </c>
      <c r="H44" s="5" t="s">
        <v>31</v>
      </c>
      <c r="I44" s="5" t="s">
        <v>214</v>
      </c>
      <c r="J44" s="5" t="s">
        <v>4047</v>
      </c>
      <c r="K44" s="5" t="s">
        <v>42</v>
      </c>
      <c r="L44" s="5" t="s">
        <v>58</v>
      </c>
      <c r="M44" s="5" t="s">
        <v>38</v>
      </c>
    </row>
    <row r="45" spans="1:13" ht="10.5" x14ac:dyDescent="0.4">
      <c r="A45" s="5" t="s">
        <v>31</v>
      </c>
      <c r="B45" s="6" t="s">
        <v>31</v>
      </c>
      <c r="C45" s="7" t="s">
        <v>31</v>
      </c>
      <c r="D45" s="5" t="s">
        <v>31</v>
      </c>
      <c r="E45" s="5" t="s">
        <v>31</v>
      </c>
      <c r="F45" s="5" t="s">
        <v>31</v>
      </c>
      <c r="G45" s="5" t="s">
        <v>4046</v>
      </c>
      <c r="H45" s="5" t="s">
        <v>31</v>
      </c>
      <c r="I45" s="5" t="s">
        <v>31</v>
      </c>
      <c r="J45" s="5" t="s">
        <v>4046</v>
      </c>
      <c r="K45" s="5" t="s">
        <v>31</v>
      </c>
      <c r="L45" s="5" t="s">
        <v>31</v>
      </c>
      <c r="M45" s="5" t="s">
        <v>31</v>
      </c>
    </row>
    <row r="46" spans="1:13" ht="31.5" x14ac:dyDescent="0.4">
      <c r="A46" s="5" t="s">
        <v>31</v>
      </c>
      <c r="B46" s="6" t="s">
        <v>31</v>
      </c>
      <c r="C46" s="7" t="s">
        <v>31</v>
      </c>
      <c r="D46" s="5" t="s">
        <v>31</v>
      </c>
      <c r="E46" s="5" t="s">
        <v>31</v>
      </c>
      <c r="F46" s="5" t="s">
        <v>31</v>
      </c>
      <c r="G46" s="5" t="s">
        <v>4045</v>
      </c>
      <c r="H46" s="5" t="s">
        <v>31</v>
      </c>
      <c r="I46" s="5" t="s">
        <v>31</v>
      </c>
      <c r="J46" s="5" t="s">
        <v>4045</v>
      </c>
      <c r="K46" s="5" t="s">
        <v>4044</v>
      </c>
      <c r="L46" s="5" t="s">
        <v>31</v>
      </c>
      <c r="M46" s="5" t="s">
        <v>31</v>
      </c>
    </row>
    <row r="47" spans="1:13" ht="10.5" x14ac:dyDescent="0.4">
      <c r="A47" s="5" t="s">
        <v>31</v>
      </c>
      <c r="B47" s="6" t="s">
        <v>31</v>
      </c>
      <c r="C47" s="7" t="s">
        <v>31</v>
      </c>
      <c r="D47" s="5" t="s">
        <v>31</v>
      </c>
      <c r="E47" s="5" t="s">
        <v>31</v>
      </c>
      <c r="F47" s="5" t="s">
        <v>31</v>
      </c>
      <c r="G47" s="5" t="s">
        <v>4043</v>
      </c>
      <c r="H47" s="5" t="s">
        <v>31</v>
      </c>
      <c r="I47" s="5" t="s">
        <v>31</v>
      </c>
      <c r="J47" s="5" t="s">
        <v>4043</v>
      </c>
      <c r="K47" s="5" t="s">
        <v>71</v>
      </c>
      <c r="L47" s="5" t="s">
        <v>31</v>
      </c>
      <c r="M47" s="5" t="s">
        <v>31</v>
      </c>
    </row>
    <row r="48" spans="1:13" ht="10.5" x14ac:dyDescent="0.4">
      <c r="A48" s="5" t="s">
        <v>31</v>
      </c>
      <c r="B48" s="6" t="s">
        <v>31</v>
      </c>
      <c r="C48" s="7" t="s">
        <v>31</v>
      </c>
      <c r="D48" s="5" t="s">
        <v>31</v>
      </c>
      <c r="E48" s="5" t="s">
        <v>31</v>
      </c>
      <c r="F48" s="5" t="s">
        <v>31</v>
      </c>
      <c r="G48" s="5" t="s">
        <v>4042</v>
      </c>
      <c r="H48" s="5" t="s">
        <v>31</v>
      </c>
      <c r="I48" s="5" t="s">
        <v>31</v>
      </c>
      <c r="J48" s="5" t="s">
        <v>4042</v>
      </c>
      <c r="K48" s="5" t="s">
        <v>31</v>
      </c>
      <c r="L48" s="5" t="s">
        <v>31</v>
      </c>
      <c r="M48" s="5" t="s">
        <v>31</v>
      </c>
    </row>
    <row r="49" spans="1:13" ht="10.5" x14ac:dyDescent="0.4">
      <c r="A49" s="5" t="s">
        <v>31</v>
      </c>
      <c r="B49" s="6" t="s">
        <v>31</v>
      </c>
      <c r="C49" s="7" t="s">
        <v>31</v>
      </c>
      <c r="D49" s="5" t="s">
        <v>31</v>
      </c>
      <c r="E49" s="5" t="s">
        <v>31</v>
      </c>
      <c r="F49" s="5" t="s">
        <v>31</v>
      </c>
      <c r="G49" s="5" t="s">
        <v>4041</v>
      </c>
      <c r="H49" s="5" t="s">
        <v>31</v>
      </c>
      <c r="I49" s="5" t="s">
        <v>31</v>
      </c>
      <c r="J49" s="5" t="s">
        <v>4041</v>
      </c>
      <c r="K49" s="5" t="s">
        <v>31</v>
      </c>
      <c r="L49" s="5" t="s">
        <v>31</v>
      </c>
      <c r="M49" s="5" t="s">
        <v>31</v>
      </c>
    </row>
    <row r="50" spans="1:13" ht="10.5" x14ac:dyDescent="0.4">
      <c r="A50" s="5" t="s">
        <v>31</v>
      </c>
      <c r="B50" s="6" t="s">
        <v>31</v>
      </c>
      <c r="C50" s="7" t="s">
        <v>31</v>
      </c>
      <c r="D50" s="5" t="s">
        <v>31</v>
      </c>
      <c r="E50" s="5" t="s">
        <v>31</v>
      </c>
      <c r="F50" s="5" t="s">
        <v>31</v>
      </c>
      <c r="G50" s="5" t="s">
        <v>4040</v>
      </c>
      <c r="H50" s="5" t="s">
        <v>31</v>
      </c>
      <c r="I50" s="5" t="s">
        <v>31</v>
      </c>
      <c r="J50" s="5" t="s">
        <v>4040</v>
      </c>
      <c r="K50" s="5" t="s">
        <v>31</v>
      </c>
      <c r="L50" s="5" t="s">
        <v>31</v>
      </c>
      <c r="M50" s="5" t="s">
        <v>31</v>
      </c>
    </row>
    <row r="51" spans="1:13" ht="10.5" x14ac:dyDescent="0.4">
      <c r="A51" s="5" t="s">
        <v>31</v>
      </c>
      <c r="B51" s="6" t="s">
        <v>31</v>
      </c>
      <c r="C51" s="7" t="s">
        <v>31</v>
      </c>
      <c r="D51" s="5" t="s">
        <v>31</v>
      </c>
      <c r="E51" s="5" t="s">
        <v>31</v>
      </c>
      <c r="F51" s="5" t="s">
        <v>31</v>
      </c>
      <c r="G51" s="5" t="s">
        <v>4039</v>
      </c>
      <c r="H51" s="5" t="s">
        <v>31</v>
      </c>
      <c r="I51" s="5" t="s">
        <v>31</v>
      </c>
      <c r="J51" s="5" t="s">
        <v>4039</v>
      </c>
      <c r="K51" s="5" t="s">
        <v>31</v>
      </c>
      <c r="L51" s="5" t="s">
        <v>31</v>
      </c>
      <c r="M51" s="5" t="s">
        <v>31</v>
      </c>
    </row>
    <row r="52" spans="1:13" ht="10.5" x14ac:dyDescent="0.4">
      <c r="A52" s="5" t="s">
        <v>31</v>
      </c>
      <c r="B52" s="6" t="s">
        <v>31</v>
      </c>
      <c r="C52" s="7" t="s">
        <v>31</v>
      </c>
      <c r="D52" s="5" t="s">
        <v>31</v>
      </c>
      <c r="E52" s="5" t="s">
        <v>31</v>
      </c>
      <c r="F52" s="5" t="s">
        <v>31</v>
      </c>
      <c r="G52" s="5" t="s">
        <v>4038</v>
      </c>
      <c r="H52" s="5" t="s">
        <v>31</v>
      </c>
      <c r="I52" s="5" t="s">
        <v>31</v>
      </c>
      <c r="J52" s="5" t="s">
        <v>4038</v>
      </c>
      <c r="K52" s="5" t="s">
        <v>31</v>
      </c>
      <c r="L52" s="5" t="s">
        <v>31</v>
      </c>
      <c r="M52" s="5" t="s">
        <v>31</v>
      </c>
    </row>
    <row r="53" spans="1:13" ht="21" x14ac:dyDescent="0.4">
      <c r="A53" s="5" t="s">
        <v>31</v>
      </c>
      <c r="B53" s="6" t="s">
        <v>31</v>
      </c>
      <c r="C53" s="7" t="s">
        <v>31</v>
      </c>
      <c r="D53" s="5" t="s">
        <v>31</v>
      </c>
      <c r="E53" s="5" t="s">
        <v>31</v>
      </c>
      <c r="F53" s="5" t="s">
        <v>31</v>
      </c>
      <c r="G53" s="5" t="s">
        <v>4037</v>
      </c>
      <c r="H53" s="5" t="s">
        <v>31</v>
      </c>
      <c r="I53" s="5" t="s">
        <v>31</v>
      </c>
      <c r="J53" s="5" t="s">
        <v>4037</v>
      </c>
      <c r="K53" s="5" t="s">
        <v>3251</v>
      </c>
      <c r="L53" s="5" t="s">
        <v>31</v>
      </c>
      <c r="M53" s="5" t="s">
        <v>31</v>
      </c>
    </row>
    <row r="54" spans="1:13" ht="21" x14ac:dyDescent="0.4">
      <c r="A54" s="5" t="s">
        <v>31</v>
      </c>
      <c r="B54" s="6" t="s">
        <v>31</v>
      </c>
      <c r="C54" s="7" t="s">
        <v>31</v>
      </c>
      <c r="D54" s="5" t="s">
        <v>31</v>
      </c>
      <c r="E54" s="5" t="s">
        <v>31</v>
      </c>
      <c r="F54" s="5" t="s">
        <v>31</v>
      </c>
      <c r="G54" s="5" t="s">
        <v>31</v>
      </c>
      <c r="H54" s="5" t="s">
        <v>31</v>
      </c>
      <c r="I54" s="5" t="s">
        <v>31</v>
      </c>
      <c r="J54" s="5" t="s">
        <v>31</v>
      </c>
      <c r="K54" s="5" t="s">
        <v>2943</v>
      </c>
      <c r="L54" s="5" t="s">
        <v>31</v>
      </c>
      <c r="M54" s="5" t="s">
        <v>31</v>
      </c>
    </row>
    <row r="55" spans="1:13" ht="21" x14ac:dyDescent="0.4">
      <c r="A55" s="5" t="s">
        <v>31</v>
      </c>
      <c r="B55" s="6" t="s">
        <v>31</v>
      </c>
      <c r="C55" s="7">
        <v>3</v>
      </c>
      <c r="D55" s="5" t="s">
        <v>224</v>
      </c>
      <c r="E55" s="5" t="s">
        <v>31</v>
      </c>
      <c r="F55" s="5" t="s">
        <v>4036</v>
      </c>
      <c r="G55" s="5" t="s">
        <v>4035</v>
      </c>
      <c r="H55" s="5" t="s">
        <v>31</v>
      </c>
      <c r="I55" s="5" t="s">
        <v>224</v>
      </c>
      <c r="J55" s="5" t="s">
        <v>4034</v>
      </c>
      <c r="K55" s="5" t="s">
        <v>71</v>
      </c>
      <c r="L55" s="5" t="s">
        <v>31</v>
      </c>
      <c r="M55" s="5" t="s">
        <v>31</v>
      </c>
    </row>
    <row r="56" spans="1:13" ht="21" x14ac:dyDescent="0.4">
      <c r="A56" s="5" t="s">
        <v>31</v>
      </c>
      <c r="B56" s="6" t="s">
        <v>31</v>
      </c>
      <c r="C56" s="7" t="s">
        <v>31</v>
      </c>
      <c r="D56" s="5" t="s">
        <v>31</v>
      </c>
      <c r="E56" s="5" t="s">
        <v>31</v>
      </c>
      <c r="F56" s="5" t="s">
        <v>31</v>
      </c>
      <c r="G56" s="5" t="s">
        <v>4033</v>
      </c>
      <c r="H56" s="5" t="s">
        <v>31</v>
      </c>
      <c r="I56" s="5" t="s">
        <v>31</v>
      </c>
      <c r="J56" s="5" t="s">
        <v>4032</v>
      </c>
      <c r="K56" s="5" t="s">
        <v>4031</v>
      </c>
      <c r="L56" s="5" t="s">
        <v>31</v>
      </c>
      <c r="M56" s="5" t="s">
        <v>31</v>
      </c>
    </row>
    <row r="57" spans="1:13" ht="10.5" x14ac:dyDescent="0.4">
      <c r="A57" s="5" t="s">
        <v>31</v>
      </c>
      <c r="B57" s="6" t="s">
        <v>31</v>
      </c>
      <c r="C57" s="7" t="s">
        <v>31</v>
      </c>
      <c r="D57" s="5" t="s">
        <v>31</v>
      </c>
      <c r="E57" s="5" t="s">
        <v>31</v>
      </c>
      <c r="F57" s="5" t="s">
        <v>31</v>
      </c>
      <c r="G57" s="5" t="s">
        <v>4030</v>
      </c>
      <c r="H57" s="5" t="s">
        <v>31</v>
      </c>
      <c r="I57" s="5" t="s">
        <v>31</v>
      </c>
      <c r="J57" s="5" t="s">
        <v>4030</v>
      </c>
      <c r="K57" s="5" t="s">
        <v>31</v>
      </c>
      <c r="L57" s="5" t="s">
        <v>31</v>
      </c>
      <c r="M57" s="5" t="s">
        <v>31</v>
      </c>
    </row>
    <row r="58" spans="1:13" ht="42" x14ac:dyDescent="0.4">
      <c r="A58" s="5" t="s">
        <v>31</v>
      </c>
      <c r="B58" s="6" t="s">
        <v>31</v>
      </c>
      <c r="C58" s="7">
        <v>4</v>
      </c>
      <c r="D58" s="5" t="s">
        <v>411</v>
      </c>
      <c r="E58" s="5" t="s">
        <v>33</v>
      </c>
      <c r="F58" s="5" t="s">
        <v>4029</v>
      </c>
      <c r="G58" s="5" t="s">
        <v>4028</v>
      </c>
      <c r="H58" s="5" t="s">
        <v>31</v>
      </c>
      <c r="I58" s="5" t="s">
        <v>411</v>
      </c>
      <c r="J58" s="5" t="s">
        <v>4028</v>
      </c>
      <c r="K58" s="5" t="s">
        <v>4027</v>
      </c>
      <c r="L58" s="5" t="s">
        <v>31</v>
      </c>
      <c r="M58" s="5" t="s">
        <v>31</v>
      </c>
    </row>
    <row r="59" spans="1:13" ht="10.5" x14ac:dyDescent="0.4">
      <c r="A59" s="5" t="s">
        <v>31</v>
      </c>
      <c r="B59" s="6" t="s">
        <v>31</v>
      </c>
      <c r="C59" s="7" t="s">
        <v>31</v>
      </c>
      <c r="D59" s="5" t="s">
        <v>31</v>
      </c>
      <c r="E59" s="5" t="s">
        <v>31</v>
      </c>
      <c r="F59" s="5" t="s">
        <v>31</v>
      </c>
      <c r="G59" s="5" t="s">
        <v>4026</v>
      </c>
      <c r="H59" s="5" t="s">
        <v>31</v>
      </c>
      <c r="I59" s="5" t="s">
        <v>31</v>
      </c>
      <c r="J59" s="5" t="s">
        <v>4026</v>
      </c>
      <c r="K59" s="5" t="s">
        <v>31</v>
      </c>
      <c r="L59" s="5" t="s">
        <v>31</v>
      </c>
      <c r="M59" s="5" t="s">
        <v>31</v>
      </c>
    </row>
    <row r="60" spans="1:13" ht="10.5" x14ac:dyDescent="0.4">
      <c r="A60" s="5" t="s">
        <v>31</v>
      </c>
      <c r="B60" s="6" t="s">
        <v>31</v>
      </c>
      <c r="C60" s="7" t="s">
        <v>31</v>
      </c>
      <c r="D60" s="5" t="s">
        <v>31</v>
      </c>
      <c r="E60" s="5" t="s">
        <v>31</v>
      </c>
      <c r="F60" s="5" t="s">
        <v>31</v>
      </c>
      <c r="G60" s="5" t="s">
        <v>1536</v>
      </c>
      <c r="H60" s="5" t="s">
        <v>31</v>
      </c>
      <c r="I60" s="5" t="s">
        <v>31</v>
      </c>
      <c r="J60" s="5" t="s">
        <v>1536</v>
      </c>
      <c r="K60" s="5" t="s">
        <v>31</v>
      </c>
      <c r="L60" s="5" t="s">
        <v>31</v>
      </c>
      <c r="M60" s="5" t="s">
        <v>31</v>
      </c>
    </row>
    <row r="61" spans="1:13" ht="31.5" x14ac:dyDescent="0.4">
      <c r="A61" s="5" t="s">
        <v>31</v>
      </c>
      <c r="B61" s="6" t="s">
        <v>31</v>
      </c>
      <c r="C61" s="7" t="s">
        <v>31</v>
      </c>
      <c r="D61" s="5" t="s">
        <v>31</v>
      </c>
      <c r="E61" s="5" t="s">
        <v>31</v>
      </c>
      <c r="F61" s="5" t="s">
        <v>31</v>
      </c>
      <c r="G61" s="5" t="s">
        <v>4025</v>
      </c>
      <c r="H61" s="5" t="s">
        <v>31</v>
      </c>
      <c r="I61" s="5" t="s">
        <v>31</v>
      </c>
      <c r="J61" s="5" t="s">
        <v>4025</v>
      </c>
      <c r="K61" s="5" t="s">
        <v>4024</v>
      </c>
      <c r="L61" s="5" t="s">
        <v>31</v>
      </c>
      <c r="M61" s="5" t="s">
        <v>31</v>
      </c>
    </row>
    <row r="62" spans="1:13" ht="42" x14ac:dyDescent="0.4">
      <c r="A62" s="5" t="s">
        <v>31</v>
      </c>
      <c r="B62" s="6" t="s">
        <v>31</v>
      </c>
      <c r="C62" s="7" t="s">
        <v>31</v>
      </c>
      <c r="D62" s="5" t="s">
        <v>31</v>
      </c>
      <c r="E62" s="5" t="s">
        <v>31</v>
      </c>
      <c r="F62" s="5" t="s">
        <v>31</v>
      </c>
      <c r="G62" s="5" t="s">
        <v>4023</v>
      </c>
      <c r="H62" s="5" t="s">
        <v>31</v>
      </c>
      <c r="I62" s="5" t="s">
        <v>31</v>
      </c>
      <c r="J62" s="5" t="s">
        <v>4022</v>
      </c>
      <c r="K62" s="5" t="s">
        <v>4021</v>
      </c>
      <c r="L62" s="5" t="s">
        <v>31</v>
      </c>
      <c r="M62" s="5" t="s">
        <v>31</v>
      </c>
    </row>
    <row r="63" spans="1:13" ht="31.5" x14ac:dyDescent="0.4">
      <c r="A63" s="5" t="s">
        <v>31</v>
      </c>
      <c r="B63" s="6" t="s">
        <v>31</v>
      </c>
      <c r="C63" s="7" t="s">
        <v>31</v>
      </c>
      <c r="D63" s="5" t="s">
        <v>31</v>
      </c>
      <c r="E63" s="5" t="s">
        <v>31</v>
      </c>
      <c r="F63" s="5" t="s">
        <v>31</v>
      </c>
      <c r="G63" s="5" t="s">
        <v>4020</v>
      </c>
      <c r="H63" s="5" t="s">
        <v>31</v>
      </c>
      <c r="I63" s="5" t="s">
        <v>31</v>
      </c>
      <c r="J63" s="5" t="s">
        <v>4020</v>
      </c>
      <c r="K63" s="5" t="s">
        <v>4019</v>
      </c>
      <c r="L63" s="5" t="s">
        <v>31</v>
      </c>
      <c r="M63" s="5" t="s">
        <v>31</v>
      </c>
    </row>
    <row r="64" spans="1:13" ht="10.5" x14ac:dyDescent="0.4">
      <c r="A64" s="5" t="s">
        <v>31</v>
      </c>
      <c r="B64" s="6" t="s">
        <v>31</v>
      </c>
      <c r="C64" s="7" t="s">
        <v>31</v>
      </c>
      <c r="D64" s="5" t="s">
        <v>31</v>
      </c>
      <c r="E64" s="5" t="s">
        <v>31</v>
      </c>
      <c r="F64" s="5" t="s">
        <v>31</v>
      </c>
      <c r="G64" s="5" t="s">
        <v>4018</v>
      </c>
      <c r="H64" s="5" t="s">
        <v>31</v>
      </c>
      <c r="I64" s="5" t="s">
        <v>31</v>
      </c>
      <c r="J64" s="5" t="s">
        <v>4017</v>
      </c>
      <c r="K64" s="5" t="s">
        <v>57</v>
      </c>
      <c r="L64" s="5" t="s">
        <v>31</v>
      </c>
      <c r="M64" s="5" t="s">
        <v>31</v>
      </c>
    </row>
    <row r="65" spans="1:13" ht="10.5" x14ac:dyDescent="0.4">
      <c r="A65" s="5" t="s">
        <v>31</v>
      </c>
      <c r="B65" s="6" t="s">
        <v>31</v>
      </c>
      <c r="C65" s="7" t="s">
        <v>31</v>
      </c>
      <c r="D65" s="5" t="s">
        <v>31</v>
      </c>
      <c r="E65" s="5" t="s">
        <v>31</v>
      </c>
      <c r="F65" s="5" t="s">
        <v>31</v>
      </c>
      <c r="G65" s="5" t="s">
        <v>565</v>
      </c>
      <c r="H65" s="5" t="s">
        <v>31</v>
      </c>
      <c r="I65" s="5" t="s">
        <v>31</v>
      </c>
      <c r="J65" s="5" t="s">
        <v>565</v>
      </c>
      <c r="K65" s="5" t="s">
        <v>4016</v>
      </c>
      <c r="L65" s="5" t="s">
        <v>31</v>
      </c>
      <c r="M65" s="5" t="s">
        <v>31</v>
      </c>
    </row>
    <row r="66" spans="1:13" ht="31.5" x14ac:dyDescent="0.4">
      <c r="A66" s="5" t="s">
        <v>31</v>
      </c>
      <c r="B66" s="6" t="s">
        <v>31</v>
      </c>
      <c r="C66" s="7" t="s">
        <v>31</v>
      </c>
      <c r="D66" s="5" t="s">
        <v>31</v>
      </c>
      <c r="E66" s="5" t="s">
        <v>31</v>
      </c>
      <c r="F66" s="5" t="s">
        <v>31</v>
      </c>
      <c r="G66" s="5" t="s">
        <v>4015</v>
      </c>
      <c r="H66" s="5" t="s">
        <v>31</v>
      </c>
      <c r="I66" s="5" t="s">
        <v>31</v>
      </c>
      <c r="J66" s="5" t="s">
        <v>4015</v>
      </c>
      <c r="K66" s="5" t="s">
        <v>4014</v>
      </c>
      <c r="L66" s="5" t="s">
        <v>31</v>
      </c>
      <c r="M66" s="5" t="s">
        <v>31</v>
      </c>
    </row>
    <row r="67" spans="1:13" ht="31.5" x14ac:dyDescent="0.4">
      <c r="A67" s="5" t="s">
        <v>31</v>
      </c>
      <c r="B67" s="6" t="s">
        <v>31</v>
      </c>
      <c r="C67" s="7" t="s">
        <v>31</v>
      </c>
      <c r="D67" s="5" t="s">
        <v>31</v>
      </c>
      <c r="E67" s="5" t="s">
        <v>31</v>
      </c>
      <c r="F67" s="5" t="s">
        <v>31</v>
      </c>
      <c r="G67" s="5" t="s">
        <v>4013</v>
      </c>
      <c r="H67" s="5" t="s">
        <v>31</v>
      </c>
      <c r="I67" s="5" t="s">
        <v>31</v>
      </c>
      <c r="J67" s="5" t="s">
        <v>4013</v>
      </c>
      <c r="K67" s="5" t="s">
        <v>4012</v>
      </c>
      <c r="L67" s="5" t="s">
        <v>31</v>
      </c>
      <c r="M67" s="5" t="s">
        <v>31</v>
      </c>
    </row>
    <row r="68" spans="1:13" ht="10.5" x14ac:dyDescent="0.4">
      <c r="A68" s="5" t="s">
        <v>31</v>
      </c>
      <c r="B68" s="6" t="s">
        <v>31</v>
      </c>
      <c r="C68" s="7" t="s">
        <v>31</v>
      </c>
      <c r="D68" s="5" t="s">
        <v>31</v>
      </c>
      <c r="E68" s="5" t="s">
        <v>31</v>
      </c>
      <c r="F68" s="5" t="s">
        <v>31</v>
      </c>
      <c r="G68" s="5" t="s">
        <v>4011</v>
      </c>
      <c r="H68" s="5" t="s">
        <v>31</v>
      </c>
      <c r="I68" s="5" t="s">
        <v>31</v>
      </c>
      <c r="J68" s="5" t="s">
        <v>4011</v>
      </c>
      <c r="K68" s="5" t="s">
        <v>71</v>
      </c>
      <c r="L68" s="5" t="s">
        <v>31</v>
      </c>
      <c r="M68" s="5" t="s">
        <v>31</v>
      </c>
    </row>
    <row r="69" spans="1:13" ht="10.5" x14ac:dyDescent="0.4">
      <c r="A69" s="5" t="s">
        <v>31</v>
      </c>
      <c r="B69" s="6" t="s">
        <v>31</v>
      </c>
      <c r="C69" s="7" t="s">
        <v>31</v>
      </c>
      <c r="D69" s="5" t="s">
        <v>31</v>
      </c>
      <c r="E69" s="5" t="s">
        <v>31</v>
      </c>
      <c r="F69" s="5" t="s">
        <v>31</v>
      </c>
      <c r="G69" s="5" t="s">
        <v>4010</v>
      </c>
      <c r="H69" s="5" t="s">
        <v>31</v>
      </c>
      <c r="I69" s="5" t="s">
        <v>31</v>
      </c>
      <c r="J69" s="5" t="s">
        <v>4010</v>
      </c>
      <c r="K69" s="5" t="s">
        <v>31</v>
      </c>
      <c r="L69" s="5" t="s">
        <v>31</v>
      </c>
      <c r="M69" s="5" t="s">
        <v>31</v>
      </c>
    </row>
    <row r="70" spans="1:13" ht="10.5" x14ac:dyDescent="0.4">
      <c r="A70" s="5" t="s">
        <v>31</v>
      </c>
      <c r="B70" s="6" t="s">
        <v>31</v>
      </c>
      <c r="C70" s="7" t="s">
        <v>31</v>
      </c>
      <c r="D70" s="5" t="s">
        <v>31</v>
      </c>
      <c r="E70" s="5" t="s">
        <v>31</v>
      </c>
      <c r="F70" s="5" t="s">
        <v>31</v>
      </c>
      <c r="G70" s="5" t="s">
        <v>4009</v>
      </c>
      <c r="H70" s="5" t="s">
        <v>31</v>
      </c>
      <c r="I70" s="5" t="s">
        <v>31</v>
      </c>
      <c r="J70" s="5" t="s">
        <v>4009</v>
      </c>
      <c r="K70" s="5" t="s">
        <v>31</v>
      </c>
      <c r="L70" s="5" t="s">
        <v>31</v>
      </c>
      <c r="M70" s="5" t="s">
        <v>31</v>
      </c>
    </row>
    <row r="71" spans="1:13" ht="10.5" x14ac:dyDescent="0.4">
      <c r="A71" s="5" t="s">
        <v>31</v>
      </c>
      <c r="B71" s="6" t="s">
        <v>31</v>
      </c>
      <c r="C71" s="7" t="s">
        <v>31</v>
      </c>
      <c r="D71" s="5" t="s">
        <v>31</v>
      </c>
      <c r="E71" s="5" t="s">
        <v>31</v>
      </c>
      <c r="F71" s="5" t="s">
        <v>31</v>
      </c>
      <c r="G71" s="5" t="s">
        <v>4008</v>
      </c>
      <c r="H71" s="5" t="s">
        <v>31</v>
      </c>
      <c r="I71" s="5" t="s">
        <v>31</v>
      </c>
      <c r="J71" s="5" t="s">
        <v>4008</v>
      </c>
      <c r="K71" s="5" t="s">
        <v>31</v>
      </c>
      <c r="L71" s="5" t="s">
        <v>31</v>
      </c>
      <c r="M71" s="5" t="s">
        <v>31</v>
      </c>
    </row>
    <row r="72" spans="1:13" ht="10.5" x14ac:dyDescent="0.4">
      <c r="A72" s="5" t="s">
        <v>31</v>
      </c>
      <c r="B72" s="6" t="s">
        <v>31</v>
      </c>
      <c r="C72" s="7" t="s">
        <v>31</v>
      </c>
      <c r="D72" s="5" t="s">
        <v>31</v>
      </c>
      <c r="E72" s="5" t="s">
        <v>31</v>
      </c>
      <c r="F72" s="5" t="s">
        <v>31</v>
      </c>
      <c r="G72" s="5" t="s">
        <v>4007</v>
      </c>
      <c r="H72" s="5" t="s">
        <v>31</v>
      </c>
      <c r="I72" s="5" t="s">
        <v>31</v>
      </c>
      <c r="J72" s="5" t="s">
        <v>4007</v>
      </c>
      <c r="K72" s="5" t="s">
        <v>31</v>
      </c>
      <c r="L72" s="5" t="s">
        <v>31</v>
      </c>
      <c r="M72" s="5" t="s">
        <v>31</v>
      </c>
    </row>
    <row r="73" spans="1:13" ht="10.5" x14ac:dyDescent="0.4">
      <c r="A73" s="5" t="s">
        <v>31</v>
      </c>
      <c r="B73" s="6" t="s">
        <v>31</v>
      </c>
      <c r="C73" s="7" t="s">
        <v>31</v>
      </c>
      <c r="D73" s="5" t="s">
        <v>31</v>
      </c>
      <c r="E73" s="5" t="s">
        <v>31</v>
      </c>
      <c r="F73" s="5" t="s">
        <v>31</v>
      </c>
      <c r="G73" s="5" t="s">
        <v>4006</v>
      </c>
      <c r="H73" s="5" t="s">
        <v>31</v>
      </c>
      <c r="I73" s="5" t="s">
        <v>31</v>
      </c>
      <c r="J73" s="5" t="s">
        <v>4006</v>
      </c>
      <c r="K73" s="5" t="s">
        <v>31</v>
      </c>
      <c r="L73" s="5" t="s">
        <v>31</v>
      </c>
      <c r="M73" s="5" t="s">
        <v>31</v>
      </c>
    </row>
    <row r="74" spans="1:13" ht="10.5" x14ac:dyDescent="0.4">
      <c r="A74" s="5" t="s">
        <v>31</v>
      </c>
      <c r="B74" s="6" t="s">
        <v>31</v>
      </c>
      <c r="C74" s="7" t="s">
        <v>31</v>
      </c>
      <c r="D74" s="5" t="s">
        <v>31</v>
      </c>
      <c r="E74" s="5" t="s">
        <v>39</v>
      </c>
      <c r="F74" s="5" t="s">
        <v>4005</v>
      </c>
      <c r="G74" s="5" t="s">
        <v>4004</v>
      </c>
      <c r="H74" s="5" t="s">
        <v>31</v>
      </c>
      <c r="I74" s="5" t="s">
        <v>31</v>
      </c>
      <c r="J74" s="5" t="s">
        <v>4004</v>
      </c>
      <c r="K74" s="5" t="s">
        <v>1658</v>
      </c>
      <c r="L74" s="5" t="s">
        <v>31</v>
      </c>
      <c r="M74" s="5" t="s">
        <v>31</v>
      </c>
    </row>
    <row r="75" spans="1:13" ht="21" x14ac:dyDescent="0.4">
      <c r="A75" s="5" t="s">
        <v>31</v>
      </c>
      <c r="B75" s="6" t="s">
        <v>31</v>
      </c>
      <c r="C75" s="7" t="s">
        <v>31</v>
      </c>
      <c r="D75" s="5" t="s">
        <v>31</v>
      </c>
      <c r="E75" s="5" t="s">
        <v>31</v>
      </c>
      <c r="F75" s="5" t="s">
        <v>31</v>
      </c>
      <c r="G75" s="5" t="s">
        <v>4003</v>
      </c>
      <c r="H75" s="5" t="s">
        <v>31</v>
      </c>
      <c r="I75" s="5" t="s">
        <v>31</v>
      </c>
      <c r="J75" s="5" t="s">
        <v>4003</v>
      </c>
      <c r="K75" s="5" t="s">
        <v>3314</v>
      </c>
      <c r="L75" s="5" t="s">
        <v>31</v>
      </c>
      <c r="M75" s="5" t="s">
        <v>31</v>
      </c>
    </row>
    <row r="76" spans="1:13" ht="10.5" x14ac:dyDescent="0.4">
      <c r="A76" s="5" t="s">
        <v>31</v>
      </c>
      <c r="B76" s="6" t="s">
        <v>31</v>
      </c>
      <c r="C76" s="7" t="s">
        <v>31</v>
      </c>
      <c r="D76" s="5" t="s">
        <v>31</v>
      </c>
      <c r="E76" s="5" t="s">
        <v>31</v>
      </c>
      <c r="F76" s="5" t="s">
        <v>31</v>
      </c>
      <c r="G76" s="5" t="s">
        <v>4002</v>
      </c>
      <c r="H76" s="5" t="s">
        <v>31</v>
      </c>
      <c r="I76" s="5" t="s">
        <v>31</v>
      </c>
      <c r="J76" s="5" t="s">
        <v>4002</v>
      </c>
      <c r="K76" s="5" t="s">
        <v>31</v>
      </c>
      <c r="L76" s="5" t="s">
        <v>31</v>
      </c>
      <c r="M76" s="5" t="s">
        <v>31</v>
      </c>
    </row>
    <row r="77" spans="1:13" ht="10.5" x14ac:dyDescent="0.4">
      <c r="A77" s="5" t="s">
        <v>31</v>
      </c>
      <c r="B77" s="6" t="s">
        <v>31</v>
      </c>
      <c r="C77" s="7" t="s">
        <v>31</v>
      </c>
      <c r="D77" s="5" t="s">
        <v>31</v>
      </c>
      <c r="E77" s="5" t="s">
        <v>31</v>
      </c>
      <c r="F77" s="5" t="s">
        <v>31</v>
      </c>
      <c r="G77" s="5" t="s">
        <v>4001</v>
      </c>
      <c r="H77" s="5" t="s">
        <v>31</v>
      </c>
      <c r="I77" s="5" t="s">
        <v>31</v>
      </c>
      <c r="J77" s="5" t="s">
        <v>4001</v>
      </c>
      <c r="K77" s="5" t="s">
        <v>111</v>
      </c>
      <c r="L77" s="5" t="s">
        <v>31</v>
      </c>
      <c r="M77" s="5" t="s">
        <v>31</v>
      </c>
    </row>
    <row r="78" spans="1:13" ht="10.5" x14ac:dyDescent="0.4">
      <c r="A78" s="5" t="s">
        <v>31</v>
      </c>
      <c r="B78" s="6" t="s">
        <v>31</v>
      </c>
      <c r="C78" s="7" t="s">
        <v>31</v>
      </c>
      <c r="D78" s="5" t="s">
        <v>31</v>
      </c>
      <c r="E78" s="5" t="s">
        <v>31</v>
      </c>
      <c r="F78" s="5" t="s">
        <v>31</v>
      </c>
      <c r="G78" s="5" t="s">
        <v>4000</v>
      </c>
      <c r="H78" s="5" t="s">
        <v>31</v>
      </c>
      <c r="I78" s="5" t="s">
        <v>31</v>
      </c>
      <c r="J78" s="5" t="s">
        <v>4000</v>
      </c>
      <c r="K78" s="5" t="s">
        <v>31</v>
      </c>
      <c r="L78" s="5" t="s">
        <v>31</v>
      </c>
      <c r="M78" s="5" t="s">
        <v>31</v>
      </c>
    </row>
    <row r="79" spans="1:13" ht="10.5" x14ac:dyDescent="0.4">
      <c r="A79" s="5" t="s">
        <v>31</v>
      </c>
      <c r="B79" s="6" t="s">
        <v>31</v>
      </c>
      <c r="C79" s="7" t="s">
        <v>31</v>
      </c>
      <c r="D79" s="5" t="s">
        <v>31</v>
      </c>
      <c r="E79" s="5" t="s">
        <v>31</v>
      </c>
      <c r="F79" s="5" t="s">
        <v>31</v>
      </c>
      <c r="G79" s="5" t="s">
        <v>3999</v>
      </c>
      <c r="H79" s="5" t="s">
        <v>31</v>
      </c>
      <c r="I79" s="5" t="s">
        <v>31</v>
      </c>
      <c r="J79" s="5" t="s">
        <v>3998</v>
      </c>
      <c r="K79" s="5" t="s">
        <v>71</v>
      </c>
      <c r="L79" s="5" t="s">
        <v>31</v>
      </c>
      <c r="M79" s="5" t="s">
        <v>31</v>
      </c>
    </row>
    <row r="80" spans="1:13" ht="21" x14ac:dyDescent="0.4">
      <c r="A80" s="5" t="s">
        <v>31</v>
      </c>
      <c r="B80" s="6" t="s">
        <v>31</v>
      </c>
      <c r="C80" s="7" t="s">
        <v>31</v>
      </c>
      <c r="D80" s="5" t="s">
        <v>31</v>
      </c>
      <c r="E80" s="5" t="s">
        <v>31</v>
      </c>
      <c r="F80" s="5" t="s">
        <v>31</v>
      </c>
      <c r="G80" s="5" t="s">
        <v>3997</v>
      </c>
      <c r="H80" s="5" t="s">
        <v>31</v>
      </c>
      <c r="I80" s="5" t="s">
        <v>31</v>
      </c>
      <c r="J80" s="5" t="s">
        <v>3996</v>
      </c>
      <c r="K80" s="5" t="s">
        <v>31</v>
      </c>
      <c r="L80" s="5" t="s">
        <v>31</v>
      </c>
      <c r="M80" s="5" t="s">
        <v>31</v>
      </c>
    </row>
    <row r="81" spans="1:13" ht="21" x14ac:dyDescent="0.4">
      <c r="A81" s="5" t="s">
        <v>31</v>
      </c>
      <c r="B81" s="6" t="s">
        <v>31</v>
      </c>
      <c r="C81" s="7" t="s">
        <v>31</v>
      </c>
      <c r="D81" s="5" t="s">
        <v>31</v>
      </c>
      <c r="E81" s="5" t="s">
        <v>31</v>
      </c>
      <c r="F81" s="5" t="s">
        <v>31</v>
      </c>
      <c r="G81" s="5" t="s">
        <v>3995</v>
      </c>
      <c r="H81" s="5" t="s">
        <v>31</v>
      </c>
      <c r="I81" s="5" t="s">
        <v>31</v>
      </c>
      <c r="J81" s="5" t="s">
        <v>3994</v>
      </c>
      <c r="K81" s="5" t="s">
        <v>31</v>
      </c>
      <c r="L81" s="5" t="s">
        <v>31</v>
      </c>
      <c r="M81" s="5" t="s">
        <v>31</v>
      </c>
    </row>
    <row r="82" spans="1:13" ht="10.5" x14ac:dyDescent="0.4">
      <c r="A82" s="5" t="s">
        <v>31</v>
      </c>
      <c r="B82" s="6" t="s">
        <v>31</v>
      </c>
      <c r="C82" s="7" t="s">
        <v>31</v>
      </c>
      <c r="D82" s="5" t="s">
        <v>31</v>
      </c>
      <c r="E82" s="5" t="s">
        <v>31</v>
      </c>
      <c r="F82" s="5" t="s">
        <v>31</v>
      </c>
      <c r="G82" s="5" t="s">
        <v>3993</v>
      </c>
      <c r="H82" s="5" t="s">
        <v>31</v>
      </c>
      <c r="I82" s="5" t="s">
        <v>31</v>
      </c>
      <c r="J82" s="5" t="s">
        <v>3992</v>
      </c>
      <c r="K82" s="5" t="s">
        <v>31</v>
      </c>
      <c r="L82" s="5" t="s">
        <v>31</v>
      </c>
      <c r="M82" s="5" t="s">
        <v>31</v>
      </c>
    </row>
    <row r="83" spans="1:13" ht="10.5" x14ac:dyDescent="0.4">
      <c r="A83" s="5" t="s">
        <v>31</v>
      </c>
      <c r="B83" s="6" t="s">
        <v>31</v>
      </c>
      <c r="C83" s="7" t="s">
        <v>31</v>
      </c>
      <c r="D83" s="5" t="s">
        <v>31</v>
      </c>
      <c r="E83" s="5" t="s">
        <v>31</v>
      </c>
      <c r="F83" s="5" t="s">
        <v>31</v>
      </c>
      <c r="G83" s="5" t="s">
        <v>3991</v>
      </c>
      <c r="H83" s="5" t="s">
        <v>31</v>
      </c>
      <c r="I83" s="5" t="s">
        <v>31</v>
      </c>
      <c r="J83" s="5" t="s">
        <v>3990</v>
      </c>
      <c r="K83" s="5" t="s">
        <v>31</v>
      </c>
      <c r="L83" s="5" t="s">
        <v>31</v>
      </c>
      <c r="M83" s="5" t="s">
        <v>31</v>
      </c>
    </row>
    <row r="84" spans="1:13" ht="10.5" x14ac:dyDescent="0.4">
      <c r="A84" s="5" t="s">
        <v>31</v>
      </c>
      <c r="B84" s="6" t="s">
        <v>31</v>
      </c>
      <c r="C84" s="7" t="s">
        <v>31</v>
      </c>
      <c r="D84" s="5" t="s">
        <v>31</v>
      </c>
      <c r="E84" s="5" t="s">
        <v>31</v>
      </c>
      <c r="F84" s="5" t="s">
        <v>31</v>
      </c>
      <c r="G84" s="5" t="s">
        <v>3989</v>
      </c>
      <c r="H84" s="5" t="s">
        <v>31</v>
      </c>
      <c r="I84" s="5" t="s">
        <v>31</v>
      </c>
      <c r="J84" s="5" t="s">
        <v>3988</v>
      </c>
      <c r="K84" s="5" t="s">
        <v>31</v>
      </c>
      <c r="L84" s="5" t="s">
        <v>31</v>
      </c>
      <c r="M84" s="5" t="s">
        <v>31</v>
      </c>
    </row>
    <row r="85" spans="1:13" ht="10.5" x14ac:dyDescent="0.4">
      <c r="A85" s="5" t="s">
        <v>31</v>
      </c>
      <c r="B85" s="6" t="s">
        <v>31</v>
      </c>
      <c r="C85" s="7" t="s">
        <v>31</v>
      </c>
      <c r="D85" s="5" t="s">
        <v>31</v>
      </c>
      <c r="E85" s="5" t="s">
        <v>31</v>
      </c>
      <c r="F85" s="5" t="s">
        <v>31</v>
      </c>
      <c r="G85" s="5" t="s">
        <v>3987</v>
      </c>
      <c r="H85" s="5" t="s">
        <v>31</v>
      </c>
      <c r="I85" s="5" t="s">
        <v>31</v>
      </c>
      <c r="J85" s="5" t="s">
        <v>3987</v>
      </c>
      <c r="K85" s="5" t="s">
        <v>31</v>
      </c>
      <c r="L85" s="5" t="s">
        <v>31</v>
      </c>
      <c r="M85" s="5" t="s">
        <v>31</v>
      </c>
    </row>
    <row r="86" spans="1:13" ht="10.5" x14ac:dyDescent="0.4">
      <c r="A86" s="5" t="s">
        <v>31</v>
      </c>
      <c r="B86" s="6" t="s">
        <v>31</v>
      </c>
      <c r="C86" s="7" t="s">
        <v>31</v>
      </c>
      <c r="D86" s="5" t="s">
        <v>31</v>
      </c>
      <c r="E86" s="5" t="s">
        <v>31</v>
      </c>
      <c r="F86" s="5" t="s">
        <v>31</v>
      </c>
      <c r="G86" s="5" t="s">
        <v>3986</v>
      </c>
      <c r="H86" s="5" t="s">
        <v>31</v>
      </c>
      <c r="I86" s="5" t="s">
        <v>31</v>
      </c>
      <c r="J86" s="5" t="s">
        <v>3986</v>
      </c>
      <c r="K86" s="5" t="s">
        <v>31</v>
      </c>
      <c r="L86" s="5" t="s">
        <v>31</v>
      </c>
      <c r="M86" s="5" t="s">
        <v>31</v>
      </c>
    </row>
    <row r="87" spans="1:13" ht="10.5" x14ac:dyDescent="0.4">
      <c r="A87" s="5" t="s">
        <v>31</v>
      </c>
      <c r="B87" s="6" t="s">
        <v>31</v>
      </c>
      <c r="C87" s="7" t="s">
        <v>31</v>
      </c>
      <c r="D87" s="5" t="s">
        <v>31</v>
      </c>
      <c r="E87" s="5" t="s">
        <v>31</v>
      </c>
      <c r="F87" s="5" t="s">
        <v>31</v>
      </c>
      <c r="G87" s="5" t="s">
        <v>3985</v>
      </c>
      <c r="H87" s="5" t="s">
        <v>31</v>
      </c>
      <c r="I87" s="5" t="s">
        <v>31</v>
      </c>
      <c r="J87" s="5" t="s">
        <v>3985</v>
      </c>
      <c r="K87" s="5" t="s">
        <v>31</v>
      </c>
      <c r="L87" s="5" t="s">
        <v>31</v>
      </c>
      <c r="M87" s="5" t="s">
        <v>31</v>
      </c>
    </row>
    <row r="88" spans="1:13" ht="21" x14ac:dyDescent="0.4">
      <c r="A88" s="5" t="s">
        <v>31</v>
      </c>
      <c r="B88" s="6" t="s">
        <v>31</v>
      </c>
      <c r="C88" s="7" t="s">
        <v>31</v>
      </c>
      <c r="D88" s="5" t="s">
        <v>31</v>
      </c>
      <c r="E88" s="5" t="s">
        <v>31</v>
      </c>
      <c r="F88" s="5" t="s">
        <v>31</v>
      </c>
      <c r="G88" s="5" t="s">
        <v>3984</v>
      </c>
      <c r="H88" s="5" t="s">
        <v>31</v>
      </c>
      <c r="I88" s="5" t="s">
        <v>31</v>
      </c>
      <c r="J88" s="5" t="s">
        <v>3983</v>
      </c>
      <c r="K88" s="5" t="s">
        <v>31</v>
      </c>
      <c r="L88" s="5" t="s">
        <v>31</v>
      </c>
      <c r="M88" s="5" t="s">
        <v>31</v>
      </c>
    </row>
    <row r="89" spans="1:13" ht="10.5" x14ac:dyDescent="0.4">
      <c r="A89" s="5" t="s">
        <v>31</v>
      </c>
      <c r="B89" s="6" t="s">
        <v>31</v>
      </c>
      <c r="C89" s="7" t="s">
        <v>31</v>
      </c>
      <c r="D89" s="5" t="s">
        <v>31</v>
      </c>
      <c r="E89" s="5" t="s">
        <v>31</v>
      </c>
      <c r="F89" s="5" t="s">
        <v>31</v>
      </c>
      <c r="G89" s="5" t="s">
        <v>3982</v>
      </c>
      <c r="H89" s="5" t="s">
        <v>31</v>
      </c>
      <c r="I89" s="5" t="s">
        <v>31</v>
      </c>
      <c r="J89" s="5" t="s">
        <v>3981</v>
      </c>
      <c r="K89" s="5" t="s">
        <v>31</v>
      </c>
      <c r="L89" s="5" t="s">
        <v>31</v>
      </c>
      <c r="M89" s="5" t="s">
        <v>31</v>
      </c>
    </row>
    <row r="90" spans="1:13" ht="10.5" x14ac:dyDescent="0.4">
      <c r="A90" s="5" t="s">
        <v>31</v>
      </c>
      <c r="B90" s="6" t="s">
        <v>31</v>
      </c>
      <c r="C90" s="7" t="s">
        <v>31</v>
      </c>
      <c r="D90" s="5" t="s">
        <v>31</v>
      </c>
      <c r="E90" s="5" t="s">
        <v>31</v>
      </c>
      <c r="F90" s="5" t="s">
        <v>31</v>
      </c>
      <c r="G90" s="5" t="s">
        <v>3980</v>
      </c>
      <c r="H90" s="5" t="s">
        <v>31</v>
      </c>
      <c r="I90" s="5" t="s">
        <v>31</v>
      </c>
      <c r="J90" s="5" t="s">
        <v>3980</v>
      </c>
      <c r="K90" s="5" t="s">
        <v>31</v>
      </c>
      <c r="L90" s="5" t="s">
        <v>31</v>
      </c>
      <c r="M90" s="5" t="s">
        <v>31</v>
      </c>
    </row>
    <row r="91" spans="1:13" ht="10.5" x14ac:dyDescent="0.4">
      <c r="A91" s="5" t="s">
        <v>31</v>
      </c>
      <c r="B91" s="6" t="s">
        <v>31</v>
      </c>
      <c r="C91" s="7" t="s">
        <v>31</v>
      </c>
      <c r="D91" s="5" t="s">
        <v>31</v>
      </c>
      <c r="E91" s="5" t="s">
        <v>31</v>
      </c>
      <c r="F91" s="5" t="s">
        <v>31</v>
      </c>
      <c r="G91" s="5" t="s">
        <v>3979</v>
      </c>
      <c r="H91" s="5" t="s">
        <v>31</v>
      </c>
      <c r="I91" s="5" t="s">
        <v>31</v>
      </c>
      <c r="J91" s="5" t="s">
        <v>3978</v>
      </c>
      <c r="K91" s="5" t="s">
        <v>31</v>
      </c>
      <c r="L91" s="5" t="s">
        <v>31</v>
      </c>
      <c r="M91" s="5" t="s">
        <v>31</v>
      </c>
    </row>
    <row r="92" spans="1:13" ht="10.5" x14ac:dyDescent="0.4">
      <c r="A92" s="5" t="s">
        <v>31</v>
      </c>
      <c r="B92" s="6" t="s">
        <v>31</v>
      </c>
      <c r="C92" s="7" t="s">
        <v>31</v>
      </c>
      <c r="D92" s="5" t="s">
        <v>31</v>
      </c>
      <c r="E92" s="5" t="s">
        <v>43</v>
      </c>
      <c r="F92" s="5" t="s">
        <v>3977</v>
      </c>
      <c r="G92" s="5" t="s">
        <v>3976</v>
      </c>
      <c r="H92" s="5" t="s">
        <v>31</v>
      </c>
      <c r="I92" s="5" t="s">
        <v>31</v>
      </c>
      <c r="J92" s="5" t="s">
        <v>3976</v>
      </c>
      <c r="K92" s="5" t="s">
        <v>1658</v>
      </c>
      <c r="L92" s="5" t="s">
        <v>31</v>
      </c>
      <c r="M92" s="5" t="s">
        <v>31</v>
      </c>
    </row>
    <row r="93" spans="1:13" ht="31.5" x14ac:dyDescent="0.4">
      <c r="A93" s="5" t="s">
        <v>31</v>
      </c>
      <c r="B93" s="6" t="s">
        <v>31</v>
      </c>
      <c r="C93" s="7" t="s">
        <v>31</v>
      </c>
      <c r="D93" s="5" t="s">
        <v>31</v>
      </c>
      <c r="E93" s="5" t="s">
        <v>31</v>
      </c>
      <c r="F93" s="5" t="s">
        <v>31</v>
      </c>
      <c r="G93" s="5" t="s">
        <v>3975</v>
      </c>
      <c r="H93" s="5" t="s">
        <v>31</v>
      </c>
      <c r="I93" s="5" t="s">
        <v>31</v>
      </c>
      <c r="J93" s="5" t="s">
        <v>3975</v>
      </c>
      <c r="K93" s="5" t="s">
        <v>258</v>
      </c>
      <c r="L93" s="5" t="s">
        <v>31</v>
      </c>
      <c r="M93" s="5" t="s">
        <v>31</v>
      </c>
    </row>
    <row r="94" spans="1:13" ht="10.5" x14ac:dyDescent="0.4">
      <c r="A94" s="5" t="s">
        <v>31</v>
      </c>
      <c r="B94" s="6" t="s">
        <v>31</v>
      </c>
      <c r="C94" s="7" t="s">
        <v>31</v>
      </c>
      <c r="D94" s="5" t="s">
        <v>31</v>
      </c>
      <c r="E94" s="5" t="s">
        <v>31</v>
      </c>
      <c r="F94" s="5" t="s">
        <v>31</v>
      </c>
      <c r="G94" s="5" t="s">
        <v>3974</v>
      </c>
      <c r="H94" s="5" t="s">
        <v>31</v>
      </c>
      <c r="I94" s="5" t="s">
        <v>31</v>
      </c>
      <c r="J94" s="5" t="s">
        <v>3973</v>
      </c>
      <c r="K94" s="5" t="s">
        <v>71</v>
      </c>
      <c r="L94" s="5" t="s">
        <v>31</v>
      </c>
      <c r="M94" s="5" t="s">
        <v>31</v>
      </c>
    </row>
    <row r="95" spans="1:13" ht="10.5" x14ac:dyDescent="0.4">
      <c r="A95" s="5" t="s">
        <v>31</v>
      </c>
      <c r="B95" s="6" t="s">
        <v>31</v>
      </c>
      <c r="C95" s="7" t="s">
        <v>31</v>
      </c>
      <c r="D95" s="5" t="s">
        <v>31</v>
      </c>
      <c r="E95" s="5" t="s">
        <v>47</v>
      </c>
      <c r="F95" s="5" t="s">
        <v>3972</v>
      </c>
      <c r="G95" s="5" t="s">
        <v>3971</v>
      </c>
      <c r="H95" s="5" t="s">
        <v>31</v>
      </c>
      <c r="I95" s="5" t="s">
        <v>31</v>
      </c>
      <c r="J95" s="5" t="s">
        <v>3970</v>
      </c>
      <c r="K95" s="5" t="s">
        <v>111</v>
      </c>
      <c r="L95" s="5" t="s">
        <v>31</v>
      </c>
      <c r="M95" s="5" t="s">
        <v>31</v>
      </c>
    </row>
    <row r="96" spans="1:13" ht="10.5" x14ac:dyDescent="0.4">
      <c r="A96" s="5" t="s">
        <v>31</v>
      </c>
      <c r="B96" s="6" t="s">
        <v>31</v>
      </c>
      <c r="C96" s="7" t="s">
        <v>31</v>
      </c>
      <c r="D96" s="5" t="s">
        <v>31</v>
      </c>
      <c r="E96" s="5" t="s">
        <v>31</v>
      </c>
      <c r="F96" s="5" t="s">
        <v>31</v>
      </c>
      <c r="G96" s="5" t="s">
        <v>3969</v>
      </c>
      <c r="H96" s="5" t="s">
        <v>31</v>
      </c>
      <c r="I96" s="5" t="s">
        <v>31</v>
      </c>
      <c r="J96" s="5" t="s">
        <v>3969</v>
      </c>
      <c r="K96" s="5" t="s">
        <v>31</v>
      </c>
      <c r="L96" s="5" t="s">
        <v>31</v>
      </c>
      <c r="M96" s="5" t="s">
        <v>31</v>
      </c>
    </row>
    <row r="97" spans="1:13" ht="10.5" x14ac:dyDescent="0.4">
      <c r="A97" s="5" t="s">
        <v>31</v>
      </c>
      <c r="B97" s="6" t="s">
        <v>31</v>
      </c>
      <c r="C97" s="7" t="s">
        <v>31</v>
      </c>
      <c r="D97" s="5" t="s">
        <v>31</v>
      </c>
      <c r="E97" s="5" t="s">
        <v>31</v>
      </c>
      <c r="F97" s="5" t="s">
        <v>31</v>
      </c>
      <c r="G97" s="5" t="s">
        <v>1683</v>
      </c>
      <c r="H97" s="5" t="s">
        <v>31</v>
      </c>
      <c r="I97" s="5" t="s">
        <v>31</v>
      </c>
      <c r="J97" s="5" t="s">
        <v>1683</v>
      </c>
      <c r="K97" s="5" t="s">
        <v>31</v>
      </c>
      <c r="L97" s="5" t="s">
        <v>31</v>
      </c>
      <c r="M97" s="5" t="s">
        <v>31</v>
      </c>
    </row>
    <row r="98" spans="1:13" ht="10.5" x14ac:dyDescent="0.4">
      <c r="A98" s="5" t="s">
        <v>31</v>
      </c>
      <c r="B98" s="6" t="s">
        <v>31</v>
      </c>
      <c r="C98" s="7" t="s">
        <v>31</v>
      </c>
      <c r="D98" s="5" t="s">
        <v>31</v>
      </c>
      <c r="E98" s="5" t="s">
        <v>68</v>
      </c>
      <c r="F98" s="5" t="s">
        <v>3968</v>
      </c>
      <c r="G98" s="5" t="s">
        <v>3967</v>
      </c>
      <c r="H98" s="5" t="s">
        <v>31</v>
      </c>
      <c r="I98" s="5" t="s">
        <v>31</v>
      </c>
      <c r="J98" s="5" t="s">
        <v>3966</v>
      </c>
      <c r="K98" s="5" t="s">
        <v>31</v>
      </c>
      <c r="L98" s="5" t="s">
        <v>31</v>
      </c>
      <c r="M98" s="5" t="s">
        <v>31</v>
      </c>
    </row>
    <row r="99" spans="1:13" ht="10.5" x14ac:dyDescent="0.4">
      <c r="A99" s="5" t="s">
        <v>31</v>
      </c>
      <c r="B99" s="6" t="s">
        <v>31</v>
      </c>
      <c r="C99" s="7" t="s">
        <v>31</v>
      </c>
      <c r="D99" s="5" t="s">
        <v>31</v>
      </c>
      <c r="E99" s="5" t="s">
        <v>31</v>
      </c>
      <c r="F99" s="5" t="s">
        <v>31</v>
      </c>
      <c r="G99" s="5" t="s">
        <v>3965</v>
      </c>
      <c r="H99" s="5" t="s">
        <v>31</v>
      </c>
      <c r="I99" s="5" t="s">
        <v>31</v>
      </c>
      <c r="J99" s="5" t="s">
        <v>3965</v>
      </c>
      <c r="K99" s="5" t="s">
        <v>31</v>
      </c>
      <c r="L99" s="5" t="s">
        <v>31</v>
      </c>
      <c r="M99" s="5" t="s">
        <v>31</v>
      </c>
    </row>
    <row r="100" spans="1:13" ht="10.5" x14ac:dyDescent="0.4">
      <c r="A100" s="5" t="s">
        <v>31</v>
      </c>
      <c r="B100" s="6" t="s">
        <v>31</v>
      </c>
      <c r="C100" s="7" t="s">
        <v>31</v>
      </c>
      <c r="D100" s="5" t="s">
        <v>31</v>
      </c>
      <c r="E100" s="5" t="s">
        <v>31</v>
      </c>
      <c r="F100" s="5" t="s">
        <v>31</v>
      </c>
      <c r="G100" s="5" t="s">
        <v>3964</v>
      </c>
      <c r="H100" s="5" t="s">
        <v>31</v>
      </c>
      <c r="I100" s="5" t="s">
        <v>31</v>
      </c>
      <c r="J100" s="5" t="s">
        <v>480</v>
      </c>
      <c r="K100" s="5" t="s">
        <v>31</v>
      </c>
      <c r="L100" s="5" t="s">
        <v>31</v>
      </c>
      <c r="M100" s="5" t="s">
        <v>31</v>
      </c>
    </row>
    <row r="101" spans="1:13" ht="10.5" x14ac:dyDescent="0.4">
      <c r="A101" s="5" t="s">
        <v>31</v>
      </c>
      <c r="B101" s="6" t="s">
        <v>31</v>
      </c>
      <c r="C101" s="7" t="s">
        <v>31</v>
      </c>
      <c r="D101" s="5" t="s">
        <v>31</v>
      </c>
      <c r="E101" s="5" t="s">
        <v>31</v>
      </c>
      <c r="F101" s="5" t="s">
        <v>31</v>
      </c>
      <c r="G101" s="5" t="s">
        <v>3963</v>
      </c>
      <c r="H101" s="5" t="s">
        <v>31</v>
      </c>
      <c r="I101" s="5" t="s">
        <v>31</v>
      </c>
      <c r="J101" s="5" t="s">
        <v>3962</v>
      </c>
      <c r="K101" s="5" t="s">
        <v>31</v>
      </c>
      <c r="L101" s="5" t="s">
        <v>31</v>
      </c>
      <c r="M101" s="5" t="s">
        <v>31</v>
      </c>
    </row>
    <row r="102" spans="1:13" ht="10.5" x14ac:dyDescent="0.4">
      <c r="A102" s="5" t="s">
        <v>31</v>
      </c>
      <c r="B102" s="6" t="s">
        <v>31</v>
      </c>
      <c r="C102" s="7" t="s">
        <v>31</v>
      </c>
      <c r="D102" s="5" t="s">
        <v>31</v>
      </c>
      <c r="E102" s="5" t="s">
        <v>72</v>
      </c>
      <c r="F102" s="5" t="s">
        <v>3961</v>
      </c>
      <c r="G102" s="5" t="s">
        <v>3960</v>
      </c>
      <c r="H102" s="5" t="s">
        <v>31</v>
      </c>
      <c r="I102" s="5" t="s">
        <v>31</v>
      </c>
      <c r="J102" s="5" t="s">
        <v>3960</v>
      </c>
      <c r="K102" s="5" t="s">
        <v>42</v>
      </c>
      <c r="L102" s="5" t="s">
        <v>31</v>
      </c>
      <c r="M102" s="5" t="s">
        <v>31</v>
      </c>
    </row>
    <row r="103" spans="1:13" ht="10.5" x14ac:dyDescent="0.4">
      <c r="A103" s="5" t="s">
        <v>31</v>
      </c>
      <c r="B103" s="6" t="s">
        <v>31</v>
      </c>
      <c r="C103" s="7" t="s">
        <v>31</v>
      </c>
      <c r="D103" s="5" t="s">
        <v>31</v>
      </c>
      <c r="E103" s="5" t="s">
        <v>31</v>
      </c>
      <c r="F103" s="5" t="s">
        <v>31</v>
      </c>
      <c r="G103" s="5" t="s">
        <v>3959</v>
      </c>
      <c r="H103" s="5" t="s">
        <v>31</v>
      </c>
      <c r="I103" s="5" t="s">
        <v>31</v>
      </c>
      <c r="J103" s="5" t="s">
        <v>3958</v>
      </c>
      <c r="K103" s="5" t="s">
        <v>111</v>
      </c>
      <c r="L103" s="5" t="s">
        <v>31</v>
      </c>
      <c r="M103" s="5" t="s">
        <v>31</v>
      </c>
    </row>
    <row r="104" spans="1:13" ht="10.5" x14ac:dyDescent="0.4">
      <c r="A104" s="5" t="s">
        <v>31</v>
      </c>
      <c r="B104" s="6" t="s">
        <v>31</v>
      </c>
      <c r="C104" s="7" t="s">
        <v>31</v>
      </c>
      <c r="D104" s="5" t="s">
        <v>31</v>
      </c>
      <c r="E104" s="5" t="s">
        <v>31</v>
      </c>
      <c r="F104" s="5" t="s">
        <v>31</v>
      </c>
      <c r="G104" s="5" t="s">
        <v>3957</v>
      </c>
      <c r="H104" s="5" t="s">
        <v>31</v>
      </c>
      <c r="I104" s="5" t="s">
        <v>31</v>
      </c>
      <c r="J104" s="5" t="s">
        <v>3957</v>
      </c>
      <c r="K104" s="5" t="s">
        <v>31</v>
      </c>
      <c r="L104" s="5" t="s">
        <v>31</v>
      </c>
      <c r="M104" s="5" t="s">
        <v>31</v>
      </c>
    </row>
    <row r="105" spans="1:13" ht="10.5" x14ac:dyDescent="0.4">
      <c r="A105" s="5" t="s">
        <v>31</v>
      </c>
      <c r="B105" s="6" t="s">
        <v>31</v>
      </c>
      <c r="C105" s="7" t="s">
        <v>31</v>
      </c>
      <c r="D105" s="5" t="s">
        <v>31</v>
      </c>
      <c r="E105" s="5" t="s">
        <v>31</v>
      </c>
      <c r="F105" s="5" t="s">
        <v>31</v>
      </c>
      <c r="G105" s="5" t="s">
        <v>3956</v>
      </c>
      <c r="H105" s="5" t="s">
        <v>31</v>
      </c>
      <c r="I105" s="5" t="s">
        <v>31</v>
      </c>
      <c r="J105" s="5" t="s">
        <v>3956</v>
      </c>
      <c r="K105" s="5" t="s">
        <v>31</v>
      </c>
      <c r="L105" s="5" t="s">
        <v>31</v>
      </c>
      <c r="M105" s="5" t="s">
        <v>31</v>
      </c>
    </row>
    <row r="106" spans="1:13" ht="10.5" x14ac:dyDescent="0.4">
      <c r="A106" s="5" t="s">
        <v>31</v>
      </c>
      <c r="B106" s="6" t="s">
        <v>31</v>
      </c>
      <c r="C106" s="7" t="s">
        <v>31</v>
      </c>
      <c r="D106" s="5" t="s">
        <v>31</v>
      </c>
      <c r="E106" s="5" t="s">
        <v>31</v>
      </c>
      <c r="F106" s="5" t="s">
        <v>31</v>
      </c>
      <c r="G106" s="5" t="s">
        <v>3955</v>
      </c>
      <c r="H106" s="5" t="s">
        <v>31</v>
      </c>
      <c r="I106" s="5" t="s">
        <v>31</v>
      </c>
      <c r="J106" s="5" t="s">
        <v>3954</v>
      </c>
      <c r="K106" s="5" t="s">
        <v>71</v>
      </c>
      <c r="L106" s="5" t="s">
        <v>31</v>
      </c>
      <c r="M106" s="5" t="s">
        <v>31</v>
      </c>
    </row>
    <row r="107" spans="1:13" ht="10.5" x14ac:dyDescent="0.4">
      <c r="A107" s="5" t="s">
        <v>31</v>
      </c>
      <c r="B107" s="6" t="s">
        <v>31</v>
      </c>
      <c r="C107" s="7" t="s">
        <v>31</v>
      </c>
      <c r="D107" s="5" t="s">
        <v>31</v>
      </c>
      <c r="E107" s="5" t="s">
        <v>31</v>
      </c>
      <c r="F107" s="5" t="s">
        <v>31</v>
      </c>
      <c r="G107" s="5" t="s">
        <v>456</v>
      </c>
      <c r="H107" s="5" t="s">
        <v>31</v>
      </c>
      <c r="I107" s="5" t="s">
        <v>31</v>
      </c>
      <c r="J107" s="5" t="s">
        <v>456</v>
      </c>
      <c r="K107" s="5" t="s">
        <v>31</v>
      </c>
      <c r="L107" s="5" t="s">
        <v>31</v>
      </c>
      <c r="M107" s="5" t="s">
        <v>31</v>
      </c>
    </row>
    <row r="108" spans="1:13" ht="21" x14ac:dyDescent="0.4">
      <c r="A108" s="5" t="s">
        <v>31</v>
      </c>
      <c r="B108" s="6" t="s">
        <v>31</v>
      </c>
      <c r="C108" s="7" t="s">
        <v>31</v>
      </c>
      <c r="D108" s="5" t="s">
        <v>31</v>
      </c>
      <c r="E108" s="5" t="s">
        <v>31</v>
      </c>
      <c r="F108" s="5" t="s">
        <v>31</v>
      </c>
      <c r="G108" s="5" t="s">
        <v>3953</v>
      </c>
      <c r="H108" s="5" t="s">
        <v>31</v>
      </c>
      <c r="I108" s="5" t="s">
        <v>31</v>
      </c>
      <c r="J108" s="5" t="s">
        <v>3953</v>
      </c>
      <c r="K108" s="5" t="s">
        <v>3235</v>
      </c>
      <c r="L108" s="5" t="s">
        <v>31</v>
      </c>
      <c r="M108" s="5" t="s">
        <v>31</v>
      </c>
    </row>
    <row r="109" spans="1:13" ht="42" x14ac:dyDescent="0.4">
      <c r="A109" s="5" t="s">
        <v>31</v>
      </c>
      <c r="B109" s="6" t="s">
        <v>31</v>
      </c>
      <c r="C109" s="7" t="s">
        <v>31</v>
      </c>
      <c r="D109" s="5" t="s">
        <v>31</v>
      </c>
      <c r="E109" s="5" t="s">
        <v>31</v>
      </c>
      <c r="F109" s="5" t="s">
        <v>31</v>
      </c>
      <c r="G109" s="5" t="s">
        <v>31</v>
      </c>
      <c r="H109" s="5" t="s">
        <v>31</v>
      </c>
      <c r="I109" s="5" t="s">
        <v>31</v>
      </c>
      <c r="J109" s="5" t="s">
        <v>31</v>
      </c>
      <c r="K109" s="5" t="s">
        <v>3952</v>
      </c>
      <c r="L109" s="5" t="s">
        <v>31</v>
      </c>
      <c r="M109" s="5" t="s">
        <v>31</v>
      </c>
    </row>
    <row r="110" spans="1:13" ht="31.5" x14ac:dyDescent="0.4">
      <c r="A110" s="5" t="s">
        <v>31</v>
      </c>
      <c r="B110" s="6" t="s">
        <v>31</v>
      </c>
      <c r="C110" s="7" t="s">
        <v>31</v>
      </c>
      <c r="D110" s="5" t="s">
        <v>31</v>
      </c>
      <c r="E110" s="5" t="s">
        <v>31</v>
      </c>
      <c r="F110" s="5" t="s">
        <v>31</v>
      </c>
      <c r="G110" s="5" t="s">
        <v>3951</v>
      </c>
      <c r="H110" s="5" t="s">
        <v>31</v>
      </c>
      <c r="I110" s="5" t="s">
        <v>31</v>
      </c>
      <c r="J110" s="5" t="s">
        <v>3951</v>
      </c>
      <c r="K110" s="5" t="s">
        <v>3950</v>
      </c>
      <c r="L110" s="5" t="s">
        <v>31</v>
      </c>
      <c r="M110" s="5" t="s">
        <v>31</v>
      </c>
    </row>
    <row r="111" spans="1:13" ht="10.5" x14ac:dyDescent="0.4">
      <c r="A111" s="5" t="s">
        <v>31</v>
      </c>
      <c r="B111" s="6" t="s">
        <v>31</v>
      </c>
      <c r="C111" s="7" t="s">
        <v>31</v>
      </c>
      <c r="D111" s="5" t="s">
        <v>31</v>
      </c>
      <c r="E111" s="5" t="s">
        <v>76</v>
      </c>
      <c r="F111" s="5" t="s">
        <v>3949</v>
      </c>
      <c r="G111" s="5" t="s">
        <v>1959</v>
      </c>
      <c r="H111" s="5" t="s">
        <v>31</v>
      </c>
      <c r="I111" s="5" t="s">
        <v>31</v>
      </c>
      <c r="J111" s="5" t="s">
        <v>1959</v>
      </c>
      <c r="K111" s="5" t="s">
        <v>71</v>
      </c>
      <c r="L111" s="5" t="s">
        <v>31</v>
      </c>
      <c r="M111" s="5" t="s">
        <v>31</v>
      </c>
    </row>
    <row r="112" spans="1:13" ht="21" x14ac:dyDescent="0.4">
      <c r="A112" s="5" t="s">
        <v>31</v>
      </c>
      <c r="B112" s="6" t="s">
        <v>31</v>
      </c>
      <c r="C112" s="7" t="s">
        <v>31</v>
      </c>
      <c r="D112" s="5" t="s">
        <v>31</v>
      </c>
      <c r="E112" s="5" t="s">
        <v>31</v>
      </c>
      <c r="F112" s="5" t="s">
        <v>31</v>
      </c>
      <c r="G112" s="5" t="s">
        <v>3948</v>
      </c>
      <c r="H112" s="5" t="s">
        <v>31</v>
      </c>
      <c r="I112" s="5" t="s">
        <v>31</v>
      </c>
      <c r="J112" s="5" t="s">
        <v>3947</v>
      </c>
      <c r="K112" s="5" t="s">
        <v>31</v>
      </c>
      <c r="L112" s="5" t="s">
        <v>31</v>
      </c>
      <c r="M112" s="5" t="s">
        <v>31</v>
      </c>
    </row>
    <row r="113" spans="1:13" ht="10.5" x14ac:dyDescent="0.4">
      <c r="A113" s="5" t="s">
        <v>31</v>
      </c>
      <c r="B113" s="6" t="s">
        <v>31</v>
      </c>
      <c r="C113" s="7" t="s">
        <v>31</v>
      </c>
      <c r="D113" s="5" t="s">
        <v>31</v>
      </c>
      <c r="E113" s="5" t="s">
        <v>31</v>
      </c>
      <c r="F113" s="5" t="s">
        <v>31</v>
      </c>
      <c r="G113" s="5" t="s">
        <v>3946</v>
      </c>
      <c r="H113" s="5" t="s">
        <v>31</v>
      </c>
      <c r="I113" s="5" t="s">
        <v>31</v>
      </c>
      <c r="J113" s="5" t="s">
        <v>3945</v>
      </c>
      <c r="K113" s="5" t="s">
        <v>31</v>
      </c>
      <c r="L113" s="5" t="s">
        <v>31</v>
      </c>
      <c r="M113" s="5" t="s">
        <v>31</v>
      </c>
    </row>
    <row r="114" spans="1:13" ht="10.5" x14ac:dyDescent="0.4">
      <c r="A114" s="5" t="s">
        <v>31</v>
      </c>
      <c r="B114" s="6" t="s">
        <v>31</v>
      </c>
      <c r="C114" s="7" t="s">
        <v>31</v>
      </c>
      <c r="D114" s="5" t="s">
        <v>31</v>
      </c>
      <c r="E114" s="5" t="s">
        <v>84</v>
      </c>
      <c r="F114" s="5" t="s">
        <v>512</v>
      </c>
      <c r="G114" s="5" t="s">
        <v>524</v>
      </c>
      <c r="H114" s="5" t="s">
        <v>31</v>
      </c>
      <c r="I114" s="5" t="s">
        <v>31</v>
      </c>
      <c r="J114" s="5" t="s">
        <v>524</v>
      </c>
      <c r="K114" s="5" t="s">
        <v>31</v>
      </c>
      <c r="L114" s="5" t="s">
        <v>31</v>
      </c>
      <c r="M114" s="5" t="s">
        <v>31</v>
      </c>
    </row>
    <row r="115" spans="1:13" ht="10.5" x14ac:dyDescent="0.4">
      <c r="A115" s="5" t="s">
        <v>31</v>
      </c>
      <c r="B115" s="6" t="s">
        <v>31</v>
      </c>
      <c r="C115" s="7" t="s">
        <v>31</v>
      </c>
      <c r="D115" s="5" t="s">
        <v>31</v>
      </c>
      <c r="E115" s="5" t="s">
        <v>31</v>
      </c>
      <c r="F115" s="5" t="s">
        <v>31</v>
      </c>
      <c r="G115" s="5" t="s">
        <v>3944</v>
      </c>
      <c r="H115" s="5" t="s">
        <v>31</v>
      </c>
      <c r="I115" s="5" t="s">
        <v>31</v>
      </c>
      <c r="J115" s="5" t="s">
        <v>3944</v>
      </c>
      <c r="K115" s="5" t="s">
        <v>31</v>
      </c>
      <c r="L115" s="5" t="s">
        <v>31</v>
      </c>
      <c r="M115" s="5" t="s">
        <v>31</v>
      </c>
    </row>
    <row r="116" spans="1:13" ht="10.5" x14ac:dyDescent="0.4">
      <c r="A116" s="5" t="s">
        <v>31</v>
      </c>
      <c r="B116" s="6" t="s">
        <v>31</v>
      </c>
      <c r="C116" s="7" t="s">
        <v>31</v>
      </c>
      <c r="D116" s="5" t="s">
        <v>31</v>
      </c>
      <c r="E116" s="5" t="s">
        <v>31</v>
      </c>
      <c r="F116" s="5" t="s">
        <v>31</v>
      </c>
      <c r="G116" s="5" t="s">
        <v>3943</v>
      </c>
      <c r="H116" s="5" t="s">
        <v>31</v>
      </c>
      <c r="I116" s="5" t="s">
        <v>31</v>
      </c>
      <c r="J116" s="5" t="s">
        <v>3942</v>
      </c>
      <c r="K116" s="5" t="s">
        <v>31</v>
      </c>
      <c r="L116" s="5" t="s">
        <v>31</v>
      </c>
      <c r="M116" s="5" t="s">
        <v>31</v>
      </c>
    </row>
    <row r="117" spans="1:13" ht="10.5" x14ac:dyDescent="0.4">
      <c r="A117" s="5" t="s">
        <v>31</v>
      </c>
      <c r="B117" s="6" t="s">
        <v>31</v>
      </c>
      <c r="C117" s="7" t="s">
        <v>31</v>
      </c>
      <c r="D117" s="5" t="s">
        <v>31</v>
      </c>
      <c r="E117" s="5" t="s">
        <v>31</v>
      </c>
      <c r="F117" s="5" t="s">
        <v>31</v>
      </c>
      <c r="G117" s="5" t="s">
        <v>3941</v>
      </c>
      <c r="H117" s="5" t="s">
        <v>31</v>
      </c>
      <c r="I117" s="5" t="s">
        <v>31</v>
      </c>
      <c r="J117" s="5" t="s">
        <v>3940</v>
      </c>
      <c r="K117" s="5" t="s">
        <v>31</v>
      </c>
      <c r="L117" s="5" t="s">
        <v>31</v>
      </c>
      <c r="M117" s="5" t="s">
        <v>31</v>
      </c>
    </row>
    <row r="118" spans="1:13" ht="21" x14ac:dyDescent="0.4">
      <c r="A118" s="5" t="s">
        <v>31</v>
      </c>
      <c r="B118" s="6" t="s">
        <v>31</v>
      </c>
      <c r="C118" s="7" t="s">
        <v>31</v>
      </c>
      <c r="D118" s="5" t="s">
        <v>31</v>
      </c>
      <c r="E118" s="5" t="s">
        <v>31</v>
      </c>
      <c r="F118" s="5" t="s">
        <v>31</v>
      </c>
      <c r="G118" s="5" t="s">
        <v>3939</v>
      </c>
      <c r="H118" s="5" t="s">
        <v>31</v>
      </c>
      <c r="I118" s="5" t="s">
        <v>31</v>
      </c>
      <c r="J118" s="5" t="s">
        <v>3939</v>
      </c>
      <c r="K118" s="5" t="s">
        <v>31</v>
      </c>
      <c r="L118" s="5" t="s">
        <v>31</v>
      </c>
      <c r="M118" s="5" t="s">
        <v>31</v>
      </c>
    </row>
    <row r="119" spans="1:13" ht="31.5" x14ac:dyDescent="0.4">
      <c r="A119" s="5" t="s">
        <v>31</v>
      </c>
      <c r="B119" s="6" t="s">
        <v>31</v>
      </c>
      <c r="C119" s="7" t="s">
        <v>31</v>
      </c>
      <c r="D119" s="5" t="s">
        <v>31</v>
      </c>
      <c r="E119" s="5" t="s">
        <v>89</v>
      </c>
      <c r="F119" s="5" t="s">
        <v>3938</v>
      </c>
      <c r="G119" s="5" t="s">
        <v>3937</v>
      </c>
      <c r="H119" s="5" t="s">
        <v>31</v>
      </c>
      <c r="I119" s="5" t="s">
        <v>31</v>
      </c>
      <c r="J119" s="5" t="s">
        <v>3937</v>
      </c>
      <c r="K119" s="5" t="s">
        <v>3038</v>
      </c>
      <c r="L119" s="5" t="s">
        <v>31</v>
      </c>
      <c r="M119" s="5" t="s">
        <v>31</v>
      </c>
    </row>
    <row r="120" spans="1:13" ht="21" x14ac:dyDescent="0.4">
      <c r="A120" s="5" t="s">
        <v>31</v>
      </c>
      <c r="B120" s="6" t="s">
        <v>31</v>
      </c>
      <c r="C120" s="7" t="s">
        <v>31</v>
      </c>
      <c r="D120" s="5" t="s">
        <v>31</v>
      </c>
      <c r="E120" s="5" t="s">
        <v>94</v>
      </c>
      <c r="F120" s="5" t="s">
        <v>3936</v>
      </c>
      <c r="G120" s="5" t="s">
        <v>3935</v>
      </c>
      <c r="H120" s="5" t="s">
        <v>31</v>
      </c>
      <c r="I120" s="5" t="s">
        <v>31</v>
      </c>
      <c r="J120" s="5" t="s">
        <v>3935</v>
      </c>
      <c r="K120" s="5" t="s">
        <v>71</v>
      </c>
      <c r="L120" s="5" t="s">
        <v>31</v>
      </c>
      <c r="M120" s="5" t="s">
        <v>31</v>
      </c>
    </row>
    <row r="121" spans="1:13" ht="10.5" x14ac:dyDescent="0.4">
      <c r="A121" s="5" t="s">
        <v>31</v>
      </c>
      <c r="B121" s="6" t="s">
        <v>31</v>
      </c>
      <c r="C121" s="7" t="s">
        <v>31</v>
      </c>
      <c r="D121" s="5" t="s">
        <v>31</v>
      </c>
      <c r="E121" s="5" t="s">
        <v>31</v>
      </c>
      <c r="F121" s="5" t="s">
        <v>31</v>
      </c>
      <c r="G121" s="5" t="s">
        <v>534</v>
      </c>
      <c r="H121" s="5" t="s">
        <v>31</v>
      </c>
      <c r="I121" s="5" t="s">
        <v>31</v>
      </c>
      <c r="J121" s="5" t="s">
        <v>534</v>
      </c>
      <c r="K121" s="5" t="s">
        <v>31</v>
      </c>
      <c r="L121" s="5" t="s">
        <v>31</v>
      </c>
      <c r="M121" s="5" t="s">
        <v>31</v>
      </c>
    </row>
    <row r="122" spans="1:13" ht="10.5" x14ac:dyDescent="0.4">
      <c r="A122" s="5" t="s">
        <v>31</v>
      </c>
      <c r="B122" s="6" t="s">
        <v>31</v>
      </c>
      <c r="C122" s="7" t="s">
        <v>31</v>
      </c>
      <c r="D122" s="5" t="s">
        <v>31</v>
      </c>
      <c r="E122" s="5" t="s">
        <v>31</v>
      </c>
      <c r="F122" s="5" t="s">
        <v>31</v>
      </c>
      <c r="G122" s="5" t="s">
        <v>1697</v>
      </c>
      <c r="H122" s="5" t="s">
        <v>31</v>
      </c>
      <c r="I122" s="5" t="s">
        <v>31</v>
      </c>
      <c r="J122" s="5" t="s">
        <v>1697</v>
      </c>
      <c r="K122" s="5" t="s">
        <v>111</v>
      </c>
      <c r="L122" s="5" t="s">
        <v>31</v>
      </c>
      <c r="M122" s="5" t="s">
        <v>31</v>
      </c>
    </row>
    <row r="123" spans="1:13" ht="10.5" x14ac:dyDescent="0.4">
      <c r="A123" s="5" t="s">
        <v>31</v>
      </c>
      <c r="B123" s="6" t="s">
        <v>31</v>
      </c>
      <c r="C123" s="7" t="s">
        <v>31</v>
      </c>
      <c r="D123" s="5" t="s">
        <v>31</v>
      </c>
      <c r="E123" s="5" t="s">
        <v>31</v>
      </c>
      <c r="F123" s="5" t="s">
        <v>31</v>
      </c>
      <c r="G123" s="5" t="s">
        <v>3934</v>
      </c>
      <c r="H123" s="5" t="s">
        <v>31</v>
      </c>
      <c r="I123" s="5" t="s">
        <v>31</v>
      </c>
      <c r="J123" s="5" t="s">
        <v>3934</v>
      </c>
      <c r="K123" s="5" t="s">
        <v>258</v>
      </c>
      <c r="L123" s="5" t="s">
        <v>31</v>
      </c>
      <c r="M123" s="5" t="s">
        <v>31</v>
      </c>
    </row>
    <row r="124" spans="1:13" ht="10.5" x14ac:dyDescent="0.4">
      <c r="A124" s="5" t="s">
        <v>31</v>
      </c>
      <c r="B124" s="6" t="s">
        <v>31</v>
      </c>
      <c r="C124" s="7" t="s">
        <v>31</v>
      </c>
      <c r="D124" s="5" t="s">
        <v>31</v>
      </c>
      <c r="E124" s="5" t="s">
        <v>31</v>
      </c>
      <c r="F124" s="5" t="s">
        <v>31</v>
      </c>
      <c r="G124" s="5" t="s">
        <v>3933</v>
      </c>
      <c r="H124" s="5" t="s">
        <v>31</v>
      </c>
      <c r="I124" s="5" t="s">
        <v>31</v>
      </c>
      <c r="J124" s="5" t="s">
        <v>3932</v>
      </c>
      <c r="K124" s="5" t="s">
        <v>31</v>
      </c>
      <c r="L124" s="5" t="s">
        <v>31</v>
      </c>
      <c r="M124" s="5" t="s">
        <v>31</v>
      </c>
    </row>
    <row r="125" spans="1:13" ht="21" x14ac:dyDescent="0.4">
      <c r="A125" s="5" t="s">
        <v>31</v>
      </c>
      <c r="B125" s="6" t="s">
        <v>31</v>
      </c>
      <c r="C125" s="7" t="s">
        <v>31</v>
      </c>
      <c r="D125" s="5" t="s">
        <v>31</v>
      </c>
      <c r="E125" s="5" t="s">
        <v>31</v>
      </c>
      <c r="F125" s="5" t="s">
        <v>31</v>
      </c>
      <c r="G125" s="5" t="s">
        <v>3931</v>
      </c>
      <c r="H125" s="5" t="s">
        <v>31</v>
      </c>
      <c r="I125" s="5" t="s">
        <v>31</v>
      </c>
      <c r="J125" s="5" t="s">
        <v>3931</v>
      </c>
      <c r="K125" s="5" t="s">
        <v>3930</v>
      </c>
      <c r="L125" s="5" t="s">
        <v>31</v>
      </c>
      <c r="M125" s="5" t="s">
        <v>31</v>
      </c>
    </row>
    <row r="126" spans="1:13" ht="10.5" x14ac:dyDescent="0.4">
      <c r="A126" s="5" t="s">
        <v>31</v>
      </c>
      <c r="B126" s="6" t="s">
        <v>31</v>
      </c>
      <c r="C126" s="7" t="s">
        <v>31</v>
      </c>
      <c r="D126" s="5" t="s">
        <v>31</v>
      </c>
      <c r="E126" s="5" t="s">
        <v>98</v>
      </c>
      <c r="F126" s="5" t="s">
        <v>2140</v>
      </c>
      <c r="G126" s="5" t="s">
        <v>3929</v>
      </c>
      <c r="H126" s="5" t="s">
        <v>31</v>
      </c>
      <c r="I126" s="5" t="s">
        <v>31</v>
      </c>
      <c r="J126" s="5" t="s">
        <v>3928</v>
      </c>
      <c r="K126" s="5" t="s">
        <v>111</v>
      </c>
      <c r="L126" s="5" t="s">
        <v>31</v>
      </c>
      <c r="M126" s="5" t="s">
        <v>31</v>
      </c>
    </row>
    <row r="127" spans="1:13" ht="31.5" x14ac:dyDescent="0.4">
      <c r="A127" s="5" t="s">
        <v>31</v>
      </c>
      <c r="B127" s="6" t="s">
        <v>31</v>
      </c>
      <c r="C127" s="7">
        <v>5</v>
      </c>
      <c r="D127" s="5" t="s">
        <v>3926</v>
      </c>
      <c r="E127" s="5" t="s">
        <v>31</v>
      </c>
      <c r="F127" s="5" t="s">
        <v>3927</v>
      </c>
      <c r="G127" s="5" t="s">
        <v>3925</v>
      </c>
      <c r="H127" s="5" t="s">
        <v>31</v>
      </c>
      <c r="I127" s="5" t="s">
        <v>3926</v>
      </c>
      <c r="J127" s="5" t="s">
        <v>3925</v>
      </c>
      <c r="K127" s="5" t="s">
        <v>3007</v>
      </c>
      <c r="L127" s="5" t="s">
        <v>31</v>
      </c>
      <c r="M127" s="5" t="s">
        <v>31</v>
      </c>
    </row>
    <row r="128" spans="1:13" ht="10.5" x14ac:dyDescent="0.4">
      <c r="A128" s="5" t="s">
        <v>31</v>
      </c>
      <c r="B128" s="6" t="s">
        <v>31</v>
      </c>
      <c r="C128" s="7" t="s">
        <v>31</v>
      </c>
      <c r="D128" s="5" t="s">
        <v>31</v>
      </c>
      <c r="E128" s="5" t="s">
        <v>31</v>
      </c>
      <c r="F128" s="5" t="s">
        <v>31</v>
      </c>
      <c r="G128" s="5" t="s">
        <v>3924</v>
      </c>
      <c r="H128" s="5" t="s">
        <v>31</v>
      </c>
      <c r="I128" s="5" t="s">
        <v>31</v>
      </c>
      <c r="J128" s="5" t="s">
        <v>3924</v>
      </c>
      <c r="K128" s="5" t="s">
        <v>31</v>
      </c>
      <c r="L128" s="5" t="s">
        <v>31</v>
      </c>
      <c r="M128" s="5" t="s">
        <v>31</v>
      </c>
    </row>
    <row r="129" spans="1:13" ht="10.5" x14ac:dyDescent="0.4">
      <c r="A129" s="5" t="s">
        <v>31</v>
      </c>
      <c r="B129" s="6" t="s">
        <v>31</v>
      </c>
      <c r="C129" s="7" t="s">
        <v>31</v>
      </c>
      <c r="D129" s="5" t="s">
        <v>31</v>
      </c>
      <c r="E129" s="5" t="s">
        <v>31</v>
      </c>
      <c r="F129" s="5" t="s">
        <v>31</v>
      </c>
      <c r="G129" s="5" t="s">
        <v>3923</v>
      </c>
      <c r="H129" s="5" t="s">
        <v>31</v>
      </c>
      <c r="I129" s="5" t="s">
        <v>31</v>
      </c>
      <c r="J129" s="5" t="s">
        <v>3923</v>
      </c>
      <c r="K129" s="5" t="s">
        <v>31</v>
      </c>
      <c r="L129" s="5" t="s">
        <v>31</v>
      </c>
      <c r="M129" s="5" t="s">
        <v>31</v>
      </c>
    </row>
    <row r="130" spans="1:13" ht="10.5" x14ac:dyDescent="0.4">
      <c r="A130" s="5" t="s">
        <v>31</v>
      </c>
      <c r="B130" s="6" t="s">
        <v>31</v>
      </c>
      <c r="C130" s="7" t="s">
        <v>31</v>
      </c>
      <c r="D130" s="5" t="s">
        <v>31</v>
      </c>
      <c r="E130" s="5" t="s">
        <v>31</v>
      </c>
      <c r="F130" s="5" t="s">
        <v>31</v>
      </c>
      <c r="G130" s="5" t="s">
        <v>1572</v>
      </c>
      <c r="H130" s="5" t="s">
        <v>31</v>
      </c>
      <c r="I130" s="5" t="s">
        <v>31</v>
      </c>
      <c r="J130" s="5" t="s">
        <v>1572</v>
      </c>
      <c r="K130" s="5" t="s">
        <v>31</v>
      </c>
      <c r="L130" s="5" t="s">
        <v>31</v>
      </c>
      <c r="M130" s="5" t="s">
        <v>31</v>
      </c>
    </row>
    <row r="131" spans="1:13" ht="10.5" x14ac:dyDescent="0.4">
      <c r="A131" s="5" t="s">
        <v>31</v>
      </c>
      <c r="B131" s="6" t="s">
        <v>31</v>
      </c>
      <c r="C131" s="7" t="s">
        <v>31</v>
      </c>
      <c r="D131" s="5" t="s">
        <v>31</v>
      </c>
      <c r="E131" s="5" t="s">
        <v>31</v>
      </c>
      <c r="F131" s="5" t="s">
        <v>31</v>
      </c>
      <c r="G131" s="5" t="s">
        <v>3922</v>
      </c>
      <c r="H131" s="5" t="s">
        <v>31</v>
      </c>
      <c r="I131" s="5" t="s">
        <v>31</v>
      </c>
      <c r="J131" s="5" t="s">
        <v>3922</v>
      </c>
      <c r="K131" s="5" t="s">
        <v>31</v>
      </c>
      <c r="L131" s="5" t="s">
        <v>31</v>
      </c>
      <c r="M131" s="5" t="s">
        <v>31</v>
      </c>
    </row>
    <row r="132" spans="1:13" ht="31.5" x14ac:dyDescent="0.4">
      <c r="A132" s="5" t="s">
        <v>31</v>
      </c>
      <c r="B132" s="6" t="s">
        <v>31</v>
      </c>
      <c r="C132" s="7" t="s">
        <v>31</v>
      </c>
      <c r="D132" s="5" t="s">
        <v>31</v>
      </c>
      <c r="E132" s="5" t="s">
        <v>31</v>
      </c>
      <c r="F132" s="5" t="s">
        <v>31</v>
      </c>
      <c r="G132" s="5" t="s">
        <v>3921</v>
      </c>
      <c r="H132" s="5" t="s">
        <v>31</v>
      </c>
      <c r="I132" s="5" t="s">
        <v>31</v>
      </c>
      <c r="J132" s="5" t="s">
        <v>3921</v>
      </c>
      <c r="K132" s="5" t="s">
        <v>2365</v>
      </c>
      <c r="L132" s="5" t="s">
        <v>31</v>
      </c>
      <c r="M132" s="5" t="s">
        <v>31</v>
      </c>
    </row>
    <row r="133" spans="1:13" ht="10.5" x14ac:dyDescent="0.4">
      <c r="A133" s="5" t="s">
        <v>31</v>
      </c>
      <c r="B133" s="6" t="s">
        <v>31</v>
      </c>
      <c r="C133" s="7" t="s">
        <v>31</v>
      </c>
      <c r="D133" s="5" t="s">
        <v>31</v>
      </c>
      <c r="E133" s="5" t="s">
        <v>31</v>
      </c>
      <c r="F133" s="5" t="s">
        <v>31</v>
      </c>
      <c r="G133" s="5" t="s">
        <v>3920</v>
      </c>
      <c r="H133" s="5" t="s">
        <v>31</v>
      </c>
      <c r="I133" s="5" t="s">
        <v>31</v>
      </c>
      <c r="J133" s="5" t="s">
        <v>3920</v>
      </c>
      <c r="K133" s="5" t="s">
        <v>31</v>
      </c>
      <c r="L133" s="5" t="s">
        <v>31</v>
      </c>
      <c r="M133" s="5" t="s">
        <v>31</v>
      </c>
    </row>
    <row r="134" spans="1:13" ht="31.5" x14ac:dyDescent="0.4">
      <c r="A134" s="5" t="s">
        <v>31</v>
      </c>
      <c r="B134" s="6" t="s">
        <v>31</v>
      </c>
      <c r="C134" s="7" t="s">
        <v>31</v>
      </c>
      <c r="D134" s="5" t="s">
        <v>31</v>
      </c>
      <c r="E134" s="5" t="s">
        <v>31</v>
      </c>
      <c r="F134" s="5" t="s">
        <v>31</v>
      </c>
      <c r="G134" s="5" t="s">
        <v>3919</v>
      </c>
      <c r="H134" s="5" t="s">
        <v>31</v>
      </c>
      <c r="I134" s="5" t="s">
        <v>31</v>
      </c>
      <c r="J134" s="5" t="s">
        <v>3919</v>
      </c>
      <c r="K134" s="5" t="s">
        <v>2996</v>
      </c>
      <c r="L134" s="5" t="s">
        <v>31</v>
      </c>
      <c r="M134" s="5" t="s">
        <v>31</v>
      </c>
    </row>
    <row r="135" spans="1:13" ht="31.5" x14ac:dyDescent="0.4">
      <c r="A135" s="5" t="s">
        <v>31</v>
      </c>
      <c r="B135" s="6" t="s">
        <v>31</v>
      </c>
      <c r="C135" s="7" t="s">
        <v>31</v>
      </c>
      <c r="D135" s="5" t="s">
        <v>31</v>
      </c>
      <c r="E135" s="5" t="s">
        <v>31</v>
      </c>
      <c r="F135" s="5" t="s">
        <v>31</v>
      </c>
      <c r="G135" s="5" t="s">
        <v>3918</v>
      </c>
      <c r="H135" s="5" t="s">
        <v>31</v>
      </c>
      <c r="I135" s="5" t="s">
        <v>31</v>
      </c>
      <c r="J135" s="5" t="s">
        <v>3918</v>
      </c>
      <c r="K135" s="5" t="s">
        <v>42</v>
      </c>
      <c r="L135" s="5" t="s">
        <v>31</v>
      </c>
      <c r="M135" s="5" t="s">
        <v>31</v>
      </c>
    </row>
    <row r="136" spans="1:13" ht="21" x14ac:dyDescent="0.4">
      <c r="A136" s="5" t="s">
        <v>31</v>
      </c>
      <c r="B136" s="6" t="s">
        <v>31</v>
      </c>
      <c r="C136" s="7" t="s">
        <v>31</v>
      </c>
      <c r="D136" s="5" t="s">
        <v>31</v>
      </c>
      <c r="E136" s="5" t="s">
        <v>31</v>
      </c>
      <c r="F136" s="5" t="s">
        <v>31</v>
      </c>
      <c r="G136" s="5" t="s">
        <v>3917</v>
      </c>
      <c r="H136" s="5" t="s">
        <v>31</v>
      </c>
      <c r="I136" s="5" t="s">
        <v>31</v>
      </c>
      <c r="J136" s="5" t="s">
        <v>3917</v>
      </c>
      <c r="K136" s="5" t="s">
        <v>31</v>
      </c>
      <c r="L136" s="5" t="s">
        <v>31</v>
      </c>
      <c r="M136" s="5" t="s">
        <v>31</v>
      </c>
    </row>
    <row r="137" spans="1:13" ht="21" x14ac:dyDescent="0.4">
      <c r="A137" s="5" t="s">
        <v>31</v>
      </c>
      <c r="B137" s="6" t="s">
        <v>31</v>
      </c>
      <c r="C137" s="7" t="s">
        <v>31</v>
      </c>
      <c r="D137" s="5" t="s">
        <v>31</v>
      </c>
      <c r="E137" s="5" t="s">
        <v>31</v>
      </c>
      <c r="F137" s="5" t="s">
        <v>31</v>
      </c>
      <c r="G137" s="5" t="s">
        <v>3916</v>
      </c>
      <c r="H137" s="5" t="s">
        <v>31</v>
      </c>
      <c r="I137" s="5" t="s">
        <v>31</v>
      </c>
      <c r="J137" s="5" t="s">
        <v>3916</v>
      </c>
      <c r="K137" s="5" t="s">
        <v>31</v>
      </c>
      <c r="L137" s="5" t="s">
        <v>31</v>
      </c>
      <c r="M137" s="5" t="s">
        <v>31</v>
      </c>
    </row>
    <row r="138" spans="1:13" ht="21" x14ac:dyDescent="0.4">
      <c r="A138" s="5" t="s">
        <v>31</v>
      </c>
      <c r="B138" s="6" t="s">
        <v>31</v>
      </c>
      <c r="C138" s="7" t="s">
        <v>31</v>
      </c>
      <c r="D138" s="5" t="s">
        <v>31</v>
      </c>
      <c r="E138" s="5" t="s">
        <v>31</v>
      </c>
      <c r="F138" s="5" t="s">
        <v>31</v>
      </c>
      <c r="G138" s="5" t="s">
        <v>3915</v>
      </c>
      <c r="H138" s="5" t="s">
        <v>31</v>
      </c>
      <c r="I138" s="5" t="s">
        <v>31</v>
      </c>
      <c r="J138" s="5" t="s">
        <v>3915</v>
      </c>
      <c r="K138" s="5" t="s">
        <v>31</v>
      </c>
      <c r="L138" s="5" t="s">
        <v>31</v>
      </c>
      <c r="M138" s="5" t="s">
        <v>31</v>
      </c>
    </row>
    <row r="139" spans="1:13" ht="31.5" x14ac:dyDescent="0.4">
      <c r="A139" s="5">
        <v>53</v>
      </c>
      <c r="B139" s="6" t="s">
        <v>259</v>
      </c>
      <c r="C139" s="7">
        <v>1</v>
      </c>
      <c r="D139" s="5" t="s">
        <v>260</v>
      </c>
      <c r="E139" s="5" t="s">
        <v>33</v>
      </c>
      <c r="F139" s="5" t="s">
        <v>261</v>
      </c>
      <c r="G139" s="5" t="s">
        <v>262</v>
      </c>
      <c r="H139" s="5" t="s">
        <v>259</v>
      </c>
      <c r="I139" s="5" t="s">
        <v>260</v>
      </c>
      <c r="J139" s="5" t="s">
        <v>262</v>
      </c>
      <c r="K139" s="5" t="s">
        <v>263</v>
      </c>
      <c r="L139" s="5" t="s">
        <v>31</v>
      </c>
      <c r="M139" s="5" t="s">
        <v>31</v>
      </c>
    </row>
    <row r="140" spans="1:13" ht="42" x14ac:dyDescent="0.4">
      <c r="A140" s="5" t="s">
        <v>31</v>
      </c>
      <c r="B140" s="6" t="s">
        <v>31</v>
      </c>
      <c r="C140" s="7" t="s">
        <v>31</v>
      </c>
      <c r="D140" s="5" t="s">
        <v>31</v>
      </c>
      <c r="E140" s="5" t="s">
        <v>39</v>
      </c>
      <c r="F140" s="5" t="s">
        <v>264</v>
      </c>
      <c r="G140" s="5" t="s">
        <v>268</v>
      </c>
      <c r="H140" s="5" t="s">
        <v>31</v>
      </c>
      <c r="I140" s="5" t="s">
        <v>31</v>
      </c>
      <c r="J140" s="5" t="s">
        <v>268</v>
      </c>
      <c r="K140" s="5" t="s">
        <v>266</v>
      </c>
      <c r="L140" s="5" t="s">
        <v>31</v>
      </c>
      <c r="M140" s="5" t="s">
        <v>31</v>
      </c>
    </row>
    <row r="141" spans="1:13" ht="21" x14ac:dyDescent="0.4">
      <c r="A141" s="5" t="s">
        <v>31</v>
      </c>
      <c r="B141" s="6" t="s">
        <v>31</v>
      </c>
      <c r="C141" s="7">
        <v>2</v>
      </c>
      <c r="D141" s="5" t="s">
        <v>288</v>
      </c>
      <c r="E141" s="5" t="s">
        <v>33</v>
      </c>
      <c r="F141" s="5" t="s">
        <v>289</v>
      </c>
      <c r="G141" s="5" t="s">
        <v>3914</v>
      </c>
      <c r="H141" s="5" t="s">
        <v>31</v>
      </c>
      <c r="I141" s="5" t="s">
        <v>288</v>
      </c>
      <c r="J141" s="5" t="s">
        <v>3913</v>
      </c>
      <c r="K141" s="5" t="s">
        <v>42</v>
      </c>
      <c r="L141" s="5" t="s">
        <v>31</v>
      </c>
      <c r="M141" s="5" t="s">
        <v>31</v>
      </c>
    </row>
    <row r="142" spans="1:13" ht="31.5" x14ac:dyDescent="0.4">
      <c r="A142" s="5" t="s">
        <v>31</v>
      </c>
      <c r="B142" s="6" t="s">
        <v>31</v>
      </c>
      <c r="C142" s="7" t="s">
        <v>31</v>
      </c>
      <c r="D142" s="5" t="s">
        <v>31</v>
      </c>
      <c r="E142" s="5" t="s">
        <v>39</v>
      </c>
      <c r="F142" s="5" t="s">
        <v>270</v>
      </c>
      <c r="G142" s="5" t="s">
        <v>294</v>
      </c>
      <c r="H142" s="5" t="s">
        <v>31</v>
      </c>
      <c r="I142" s="5" t="s">
        <v>31</v>
      </c>
      <c r="J142" s="5" t="s">
        <v>294</v>
      </c>
      <c r="K142" s="5" t="s">
        <v>3912</v>
      </c>
      <c r="L142" s="5" t="s">
        <v>31</v>
      </c>
      <c r="M142" s="5" t="s">
        <v>31</v>
      </c>
    </row>
    <row r="143" spans="1:13" ht="21" x14ac:dyDescent="0.4">
      <c r="A143" s="5">
        <v>54</v>
      </c>
      <c r="B143" s="6" t="s">
        <v>306</v>
      </c>
      <c r="C143" s="7">
        <v>1</v>
      </c>
      <c r="D143" s="5" t="s">
        <v>307</v>
      </c>
      <c r="E143" s="5" t="s">
        <v>31</v>
      </c>
      <c r="F143" s="5" t="s">
        <v>2820</v>
      </c>
      <c r="G143" s="5" t="s">
        <v>2819</v>
      </c>
      <c r="H143" s="5" t="s">
        <v>306</v>
      </c>
      <c r="I143" s="5" t="s">
        <v>307</v>
      </c>
      <c r="J143" s="5" t="s">
        <v>2819</v>
      </c>
      <c r="K143" s="5" t="s">
        <v>2818</v>
      </c>
      <c r="L143" s="5" t="s">
        <v>31</v>
      </c>
      <c r="M143" s="5" t="s">
        <v>31</v>
      </c>
    </row>
    <row r="144" spans="1:13" ht="10.5" x14ac:dyDescent="0.4">
      <c r="A144" s="5" t="s">
        <v>31</v>
      </c>
      <c r="B144" s="6" t="s">
        <v>31</v>
      </c>
      <c r="C144" s="7">
        <v>2</v>
      </c>
      <c r="D144" s="5" t="s">
        <v>311</v>
      </c>
      <c r="E144" s="5" t="s">
        <v>31</v>
      </c>
      <c r="F144" s="5" t="s">
        <v>312</v>
      </c>
      <c r="G144" s="5" t="s">
        <v>314</v>
      </c>
      <c r="H144" s="5" t="s">
        <v>31</v>
      </c>
      <c r="I144" s="5" t="s">
        <v>311</v>
      </c>
      <c r="J144" s="5" t="s">
        <v>314</v>
      </c>
      <c r="K144" s="5" t="s">
        <v>42</v>
      </c>
      <c r="L144" s="5" t="s">
        <v>31</v>
      </c>
      <c r="M144" s="5" t="s">
        <v>31</v>
      </c>
    </row>
    <row r="145" spans="1:13" ht="10.5" x14ac:dyDescent="0.4">
      <c r="A145" s="5" t="s">
        <v>31</v>
      </c>
      <c r="B145" s="6" t="s">
        <v>31</v>
      </c>
      <c r="C145" s="7" t="s">
        <v>31</v>
      </c>
      <c r="D145" s="5" t="s">
        <v>31</v>
      </c>
      <c r="E145" s="5" t="s">
        <v>31</v>
      </c>
      <c r="F145" s="5" t="s">
        <v>31</v>
      </c>
      <c r="G145" s="5" t="s">
        <v>319</v>
      </c>
      <c r="H145" s="5" t="s">
        <v>31</v>
      </c>
      <c r="I145" s="5" t="s">
        <v>31</v>
      </c>
      <c r="J145" s="5" t="s">
        <v>2815</v>
      </c>
      <c r="K145" s="5" t="s">
        <v>31</v>
      </c>
      <c r="L145" s="5" t="s">
        <v>31</v>
      </c>
      <c r="M145" s="5" t="s">
        <v>31</v>
      </c>
    </row>
    <row r="146" spans="1:13" ht="10.5" x14ac:dyDescent="0.4">
      <c r="A146" s="5" t="s">
        <v>31</v>
      </c>
      <c r="B146" s="6" t="s">
        <v>31</v>
      </c>
      <c r="C146" s="7">
        <v>3</v>
      </c>
      <c r="D146" s="5" t="s">
        <v>3910</v>
      </c>
      <c r="E146" s="5" t="s">
        <v>33</v>
      </c>
      <c r="F146" s="5" t="s">
        <v>3911</v>
      </c>
      <c r="G146" s="5" t="s">
        <v>3909</v>
      </c>
      <c r="H146" s="5" t="s">
        <v>31</v>
      </c>
      <c r="I146" s="5" t="s">
        <v>3910</v>
      </c>
      <c r="J146" s="5" t="s">
        <v>3909</v>
      </c>
      <c r="K146" s="5" t="s">
        <v>71</v>
      </c>
      <c r="L146" s="5" t="s">
        <v>31</v>
      </c>
      <c r="M146" s="5" t="s">
        <v>31</v>
      </c>
    </row>
    <row r="147" spans="1:13" ht="10.5" x14ac:dyDescent="0.4">
      <c r="A147" s="5" t="s">
        <v>31</v>
      </c>
      <c r="B147" s="6" t="s">
        <v>31</v>
      </c>
      <c r="C147" s="7" t="s">
        <v>31</v>
      </c>
      <c r="D147" s="5" t="s">
        <v>31</v>
      </c>
      <c r="E147" s="5" t="s">
        <v>31</v>
      </c>
      <c r="F147" s="5" t="s">
        <v>31</v>
      </c>
      <c r="G147" s="5" t="s">
        <v>3908</v>
      </c>
      <c r="H147" s="5" t="s">
        <v>31</v>
      </c>
      <c r="I147" s="5" t="s">
        <v>31</v>
      </c>
      <c r="J147" s="5" t="s">
        <v>3908</v>
      </c>
      <c r="K147" s="5" t="s">
        <v>31</v>
      </c>
      <c r="L147" s="5" t="s">
        <v>31</v>
      </c>
      <c r="M147" s="5" t="s">
        <v>31</v>
      </c>
    </row>
    <row r="148" spans="1:13" ht="10.5" x14ac:dyDescent="0.4">
      <c r="A148" s="5" t="s">
        <v>31</v>
      </c>
      <c r="B148" s="6" t="s">
        <v>31</v>
      </c>
      <c r="C148" s="7" t="s">
        <v>31</v>
      </c>
      <c r="D148" s="5" t="s">
        <v>31</v>
      </c>
      <c r="E148" s="5" t="s">
        <v>39</v>
      </c>
      <c r="F148" s="5" t="s">
        <v>3907</v>
      </c>
      <c r="G148" s="5" t="s">
        <v>3906</v>
      </c>
      <c r="H148" s="5" t="s">
        <v>31</v>
      </c>
      <c r="I148" s="5" t="s">
        <v>31</v>
      </c>
      <c r="J148" s="5" t="s">
        <v>3905</v>
      </c>
      <c r="K148" s="5" t="s">
        <v>31</v>
      </c>
      <c r="L148" s="5" t="s">
        <v>31</v>
      </c>
      <c r="M148" s="5" t="s">
        <v>31</v>
      </c>
    </row>
    <row r="149" spans="1:13" ht="31.5" x14ac:dyDescent="0.4">
      <c r="A149" s="5" t="s">
        <v>31</v>
      </c>
      <c r="B149" s="6" t="s">
        <v>31</v>
      </c>
      <c r="C149" s="7" t="s">
        <v>31</v>
      </c>
      <c r="D149" s="5" t="s">
        <v>31</v>
      </c>
      <c r="E149" s="5" t="s">
        <v>31</v>
      </c>
      <c r="F149" s="5" t="s">
        <v>31</v>
      </c>
      <c r="G149" s="5" t="s">
        <v>3904</v>
      </c>
      <c r="H149" s="5" t="s">
        <v>31</v>
      </c>
      <c r="I149" s="5" t="s">
        <v>31</v>
      </c>
      <c r="J149" s="5" t="s">
        <v>3904</v>
      </c>
      <c r="K149" s="5" t="s">
        <v>42</v>
      </c>
      <c r="L149" s="5" t="s">
        <v>31</v>
      </c>
      <c r="M149" s="5" t="s">
        <v>31</v>
      </c>
    </row>
    <row r="150" spans="1:13" ht="21" x14ac:dyDescent="0.4">
      <c r="A150" s="5" t="s">
        <v>31</v>
      </c>
      <c r="B150" s="6" t="s">
        <v>31</v>
      </c>
      <c r="C150" s="7">
        <v>4</v>
      </c>
      <c r="D150" s="5" t="s">
        <v>344</v>
      </c>
      <c r="E150" s="5" t="s">
        <v>31</v>
      </c>
      <c r="F150" s="5" t="s">
        <v>3903</v>
      </c>
      <c r="G150" s="5" t="s">
        <v>3902</v>
      </c>
      <c r="H150" s="5" t="s">
        <v>31</v>
      </c>
      <c r="I150" s="5" t="s">
        <v>344</v>
      </c>
      <c r="J150" s="5" t="s">
        <v>3902</v>
      </c>
      <c r="K150" s="5" t="s">
        <v>3901</v>
      </c>
      <c r="L150" s="5" t="s">
        <v>31</v>
      </c>
      <c r="M150" s="5" t="s">
        <v>31</v>
      </c>
    </row>
    <row r="151" spans="1:13" ht="21" x14ac:dyDescent="0.4">
      <c r="A151" s="5" t="s">
        <v>31</v>
      </c>
      <c r="B151" s="6" t="s">
        <v>31</v>
      </c>
      <c r="C151" s="7" t="s">
        <v>31</v>
      </c>
      <c r="D151" s="5" t="s">
        <v>31</v>
      </c>
      <c r="E151" s="5" t="s">
        <v>31</v>
      </c>
      <c r="F151" s="5" t="s">
        <v>31</v>
      </c>
      <c r="G151" s="5" t="s">
        <v>31</v>
      </c>
      <c r="H151" s="5" t="s">
        <v>31</v>
      </c>
      <c r="I151" s="5" t="s">
        <v>31</v>
      </c>
      <c r="J151" s="5" t="s">
        <v>31</v>
      </c>
      <c r="K151" s="5" t="s">
        <v>3900</v>
      </c>
      <c r="L151" s="5" t="s">
        <v>31</v>
      </c>
      <c r="M151" s="5" t="s">
        <v>31</v>
      </c>
    </row>
    <row r="152" spans="1:13" ht="10.5" x14ac:dyDescent="0.4">
      <c r="A152" s="5" t="s">
        <v>31</v>
      </c>
      <c r="B152" s="6" t="s">
        <v>31</v>
      </c>
      <c r="C152" s="7" t="s">
        <v>31</v>
      </c>
      <c r="D152" s="5" t="s">
        <v>31</v>
      </c>
      <c r="E152" s="5" t="s">
        <v>31</v>
      </c>
      <c r="F152" s="5" t="s">
        <v>31</v>
      </c>
      <c r="G152" s="5" t="s">
        <v>3899</v>
      </c>
      <c r="H152" s="5" t="s">
        <v>31</v>
      </c>
      <c r="I152" s="5" t="s">
        <v>31</v>
      </c>
      <c r="J152" s="5" t="s">
        <v>3898</v>
      </c>
      <c r="K152" s="5" t="s">
        <v>42</v>
      </c>
      <c r="L152" s="5" t="s">
        <v>31</v>
      </c>
      <c r="M152" s="5" t="s">
        <v>31</v>
      </c>
    </row>
    <row r="153" spans="1:13" ht="10.5" x14ac:dyDescent="0.4">
      <c r="A153" s="5" t="s">
        <v>31</v>
      </c>
      <c r="B153" s="6" t="s">
        <v>31</v>
      </c>
      <c r="C153" s="7" t="s">
        <v>31</v>
      </c>
      <c r="D153" s="5" t="s">
        <v>31</v>
      </c>
      <c r="E153" s="5" t="s">
        <v>31</v>
      </c>
      <c r="F153" s="5" t="s">
        <v>31</v>
      </c>
      <c r="G153" s="5" t="s">
        <v>3897</v>
      </c>
      <c r="H153" s="5" t="s">
        <v>31</v>
      </c>
      <c r="I153" s="5" t="s">
        <v>31</v>
      </c>
      <c r="J153" s="5" t="s">
        <v>3897</v>
      </c>
      <c r="K153" s="5" t="s">
        <v>31</v>
      </c>
      <c r="L153" s="5" t="s">
        <v>31</v>
      </c>
      <c r="M153" s="5" t="s">
        <v>31</v>
      </c>
    </row>
    <row r="154" spans="1:13" ht="31.5" x14ac:dyDescent="0.4">
      <c r="A154" s="5" t="s">
        <v>31</v>
      </c>
      <c r="B154" s="6" t="s">
        <v>31</v>
      </c>
      <c r="C154" s="7" t="s">
        <v>31</v>
      </c>
      <c r="D154" s="5" t="s">
        <v>31</v>
      </c>
      <c r="E154" s="5" t="s">
        <v>31</v>
      </c>
      <c r="F154" s="5" t="s">
        <v>31</v>
      </c>
      <c r="G154" s="5" t="s">
        <v>3896</v>
      </c>
      <c r="H154" s="5" t="s">
        <v>31</v>
      </c>
      <c r="I154" s="5" t="s">
        <v>31</v>
      </c>
      <c r="J154" s="5" t="s">
        <v>3895</v>
      </c>
      <c r="K154" s="5" t="s">
        <v>31</v>
      </c>
      <c r="L154" s="5" t="s">
        <v>31</v>
      </c>
      <c r="M154" s="5" t="s">
        <v>31</v>
      </c>
    </row>
    <row r="155" spans="1:13" ht="10.5" x14ac:dyDescent="0.4">
      <c r="A155" s="5" t="s">
        <v>31</v>
      </c>
      <c r="B155" s="6" t="s">
        <v>31</v>
      </c>
      <c r="C155" s="7" t="s">
        <v>31</v>
      </c>
      <c r="D155" s="5" t="s">
        <v>31</v>
      </c>
      <c r="E155" s="5" t="s">
        <v>31</v>
      </c>
      <c r="F155" s="5" t="s">
        <v>31</v>
      </c>
      <c r="G155" s="5" t="s">
        <v>3894</v>
      </c>
      <c r="H155" s="5" t="s">
        <v>31</v>
      </c>
      <c r="I155" s="5" t="s">
        <v>31</v>
      </c>
      <c r="J155" s="5" t="s">
        <v>3894</v>
      </c>
      <c r="K155" s="5" t="s">
        <v>31</v>
      </c>
      <c r="L155" s="5" t="s">
        <v>31</v>
      </c>
      <c r="M155" s="5" t="s">
        <v>31</v>
      </c>
    </row>
    <row r="156" spans="1:13" ht="10.5" x14ac:dyDescent="0.4">
      <c r="A156" s="5" t="s">
        <v>31</v>
      </c>
      <c r="B156" s="6" t="s">
        <v>31</v>
      </c>
      <c r="C156" s="7" t="s">
        <v>31</v>
      </c>
      <c r="D156" s="5" t="s">
        <v>31</v>
      </c>
      <c r="E156" s="5" t="s">
        <v>31</v>
      </c>
      <c r="F156" s="5" t="s">
        <v>31</v>
      </c>
      <c r="G156" s="5" t="s">
        <v>3893</v>
      </c>
      <c r="H156" s="5" t="s">
        <v>31</v>
      </c>
      <c r="I156" s="5" t="s">
        <v>31</v>
      </c>
      <c r="J156" s="5" t="s">
        <v>3893</v>
      </c>
      <c r="K156" s="5" t="s">
        <v>31</v>
      </c>
      <c r="L156" s="5" t="s">
        <v>31</v>
      </c>
      <c r="M156" s="5" t="s">
        <v>31</v>
      </c>
    </row>
    <row r="157" spans="1:13" ht="21" x14ac:dyDescent="0.4">
      <c r="A157" s="5" t="s">
        <v>31</v>
      </c>
      <c r="B157" s="6" t="s">
        <v>31</v>
      </c>
      <c r="C157" s="7" t="s">
        <v>31</v>
      </c>
      <c r="D157" s="5" t="s">
        <v>31</v>
      </c>
      <c r="E157" s="5" t="s">
        <v>31</v>
      </c>
      <c r="F157" s="5" t="s">
        <v>31</v>
      </c>
      <c r="G157" s="5" t="s">
        <v>3892</v>
      </c>
      <c r="H157" s="5" t="s">
        <v>31</v>
      </c>
      <c r="I157" s="5" t="s">
        <v>31</v>
      </c>
      <c r="J157" s="5" t="s">
        <v>3892</v>
      </c>
      <c r="K157" s="5" t="s">
        <v>31</v>
      </c>
      <c r="L157" s="5" t="s">
        <v>31</v>
      </c>
      <c r="M157" s="5" t="s">
        <v>31</v>
      </c>
    </row>
    <row r="158" spans="1:13" ht="21" x14ac:dyDescent="0.4">
      <c r="A158" s="5" t="s">
        <v>31</v>
      </c>
      <c r="B158" s="6" t="s">
        <v>31</v>
      </c>
      <c r="C158" s="7" t="s">
        <v>31</v>
      </c>
      <c r="D158" s="5" t="s">
        <v>31</v>
      </c>
      <c r="E158" s="5" t="s">
        <v>31</v>
      </c>
      <c r="F158" s="5" t="s">
        <v>31</v>
      </c>
      <c r="G158" s="5" t="s">
        <v>3891</v>
      </c>
      <c r="H158" s="5" t="s">
        <v>31</v>
      </c>
      <c r="I158" s="5" t="s">
        <v>31</v>
      </c>
      <c r="J158" s="5" t="s">
        <v>3891</v>
      </c>
      <c r="K158" s="5" t="s">
        <v>3890</v>
      </c>
      <c r="L158" s="5" t="s">
        <v>31</v>
      </c>
      <c r="M158" s="5" t="s">
        <v>31</v>
      </c>
    </row>
    <row r="159" spans="1:13" ht="10.5" x14ac:dyDescent="0.4">
      <c r="A159" s="5" t="s">
        <v>31</v>
      </c>
      <c r="B159" s="6" t="s">
        <v>31</v>
      </c>
      <c r="C159" s="7">
        <v>5</v>
      </c>
      <c r="D159" s="5" t="s">
        <v>3888</v>
      </c>
      <c r="E159" s="5" t="s">
        <v>31</v>
      </c>
      <c r="F159" s="5" t="s">
        <v>3889</v>
      </c>
      <c r="G159" s="5" t="s">
        <v>314</v>
      </c>
      <c r="H159" s="5" t="s">
        <v>31</v>
      </c>
      <c r="I159" s="5" t="s">
        <v>3888</v>
      </c>
      <c r="J159" s="5" t="s">
        <v>314</v>
      </c>
      <c r="K159" s="5" t="s">
        <v>42</v>
      </c>
      <c r="L159" s="5" t="s">
        <v>31</v>
      </c>
      <c r="M159" s="5" t="s">
        <v>31</v>
      </c>
    </row>
    <row r="160" spans="1:13" ht="21" x14ac:dyDescent="0.4">
      <c r="A160" s="5">
        <v>55</v>
      </c>
      <c r="B160" s="6" t="s">
        <v>370</v>
      </c>
      <c r="C160" s="7">
        <v>1</v>
      </c>
      <c r="D160" s="5" t="s">
        <v>375</v>
      </c>
      <c r="E160" s="5" t="s">
        <v>31</v>
      </c>
      <c r="F160" s="5" t="s">
        <v>376</v>
      </c>
      <c r="G160" s="5" t="s">
        <v>3887</v>
      </c>
      <c r="H160" s="5" t="s">
        <v>370</v>
      </c>
      <c r="I160" s="5" t="s">
        <v>375</v>
      </c>
      <c r="J160" s="5" t="s">
        <v>3886</v>
      </c>
      <c r="K160" s="5" t="s">
        <v>71</v>
      </c>
      <c r="L160" s="5" t="s">
        <v>31</v>
      </c>
      <c r="M160" s="5" t="s">
        <v>31</v>
      </c>
    </row>
    <row r="161" spans="1:13" ht="21" x14ac:dyDescent="0.4">
      <c r="A161" s="5" t="s">
        <v>31</v>
      </c>
      <c r="B161" s="6" t="s">
        <v>31</v>
      </c>
      <c r="C161" s="7">
        <v>2</v>
      </c>
      <c r="D161" s="5" t="s">
        <v>3885</v>
      </c>
      <c r="E161" s="5" t="s">
        <v>31</v>
      </c>
      <c r="F161" s="5" t="s">
        <v>2158</v>
      </c>
      <c r="G161" s="5" t="s">
        <v>3884</v>
      </c>
      <c r="H161" s="5" t="s">
        <v>31</v>
      </c>
      <c r="I161" s="5" t="s">
        <v>3885</v>
      </c>
      <c r="J161" s="5" t="s">
        <v>3884</v>
      </c>
      <c r="K161" s="5" t="s">
        <v>3205</v>
      </c>
      <c r="L161" s="5" t="s">
        <v>31</v>
      </c>
      <c r="M161" s="5" t="s">
        <v>31</v>
      </c>
    </row>
    <row r="162" spans="1:13" ht="10.5" x14ac:dyDescent="0.4">
      <c r="A162" s="5">
        <v>56</v>
      </c>
      <c r="B162" s="6" t="s">
        <v>402</v>
      </c>
      <c r="C162" s="7">
        <v>1</v>
      </c>
      <c r="D162" s="5" t="s">
        <v>403</v>
      </c>
      <c r="E162" s="5" t="s">
        <v>33</v>
      </c>
      <c r="F162" s="5" t="s">
        <v>404</v>
      </c>
      <c r="G162" s="5" t="s">
        <v>3883</v>
      </c>
      <c r="H162" s="5" t="s">
        <v>402</v>
      </c>
      <c r="I162" s="5" t="s">
        <v>403</v>
      </c>
      <c r="J162" s="5" t="s">
        <v>3883</v>
      </c>
      <c r="K162" s="5" t="s">
        <v>57</v>
      </c>
      <c r="L162" s="5" t="s">
        <v>31</v>
      </c>
      <c r="M162" s="5" t="s">
        <v>31</v>
      </c>
    </row>
    <row r="163" spans="1:13" ht="10.5" x14ac:dyDescent="0.4">
      <c r="A163" s="5" t="s">
        <v>31</v>
      </c>
      <c r="B163" s="6" t="s">
        <v>31</v>
      </c>
      <c r="C163" s="7" t="s">
        <v>31</v>
      </c>
      <c r="D163" s="5" t="s">
        <v>31</v>
      </c>
      <c r="E163" s="5" t="s">
        <v>31</v>
      </c>
      <c r="F163" s="5" t="s">
        <v>31</v>
      </c>
      <c r="G163" s="5" t="s">
        <v>405</v>
      </c>
      <c r="H163" s="5" t="s">
        <v>31</v>
      </c>
      <c r="I163" s="5" t="s">
        <v>31</v>
      </c>
      <c r="J163" s="5" t="s">
        <v>405</v>
      </c>
      <c r="K163" s="5" t="s">
        <v>42</v>
      </c>
      <c r="L163" s="5" t="s">
        <v>31</v>
      </c>
      <c r="M163" s="5" t="s">
        <v>31</v>
      </c>
    </row>
    <row r="164" spans="1:13" ht="10.5" x14ac:dyDescent="0.4">
      <c r="A164" s="5" t="s">
        <v>31</v>
      </c>
      <c r="B164" s="6" t="s">
        <v>31</v>
      </c>
      <c r="C164" s="7" t="s">
        <v>31</v>
      </c>
      <c r="D164" s="5" t="s">
        <v>31</v>
      </c>
      <c r="E164" s="5" t="s">
        <v>31</v>
      </c>
      <c r="F164" s="5" t="s">
        <v>31</v>
      </c>
      <c r="G164" s="5" t="s">
        <v>407</v>
      </c>
      <c r="H164" s="5" t="s">
        <v>31</v>
      </c>
      <c r="I164" s="5" t="s">
        <v>31</v>
      </c>
      <c r="J164" s="5" t="s">
        <v>407</v>
      </c>
      <c r="K164" s="5" t="s">
        <v>71</v>
      </c>
      <c r="L164" s="5" t="s">
        <v>31</v>
      </c>
      <c r="M164" s="5" t="s">
        <v>31</v>
      </c>
    </row>
    <row r="165" spans="1:13" ht="10.5" x14ac:dyDescent="0.4">
      <c r="A165" s="5" t="s">
        <v>31</v>
      </c>
      <c r="B165" s="6" t="s">
        <v>31</v>
      </c>
      <c r="C165" s="7" t="s">
        <v>31</v>
      </c>
      <c r="D165" s="5" t="s">
        <v>31</v>
      </c>
      <c r="E165" s="5" t="s">
        <v>39</v>
      </c>
      <c r="F165" s="5" t="s">
        <v>3882</v>
      </c>
      <c r="G165" s="5" t="s">
        <v>3881</v>
      </c>
      <c r="H165" s="5" t="s">
        <v>31</v>
      </c>
      <c r="I165" s="5" t="s">
        <v>31</v>
      </c>
      <c r="J165" s="5" t="s">
        <v>3881</v>
      </c>
      <c r="K165" s="5" t="s">
        <v>31</v>
      </c>
      <c r="L165" s="5" t="s">
        <v>31</v>
      </c>
      <c r="M165" s="5" t="s">
        <v>31</v>
      </c>
    </row>
    <row r="166" spans="1:13" ht="31.5" x14ac:dyDescent="0.4">
      <c r="A166" s="5" t="s">
        <v>31</v>
      </c>
      <c r="B166" s="6" t="s">
        <v>31</v>
      </c>
      <c r="C166" s="7" t="s">
        <v>31</v>
      </c>
      <c r="D166" s="5" t="s">
        <v>31</v>
      </c>
      <c r="E166" s="5" t="s">
        <v>43</v>
      </c>
      <c r="F166" s="5" t="s">
        <v>3880</v>
      </c>
      <c r="G166" s="5" t="s">
        <v>3879</v>
      </c>
      <c r="H166" s="5" t="s">
        <v>31</v>
      </c>
      <c r="I166" s="5" t="s">
        <v>31</v>
      </c>
      <c r="J166" s="5" t="s">
        <v>3879</v>
      </c>
      <c r="K166" s="5" t="s">
        <v>3829</v>
      </c>
      <c r="L166" s="5" t="s">
        <v>31</v>
      </c>
      <c r="M166" s="5" t="s">
        <v>31</v>
      </c>
    </row>
    <row r="167" spans="1:13" ht="31.5" x14ac:dyDescent="0.4">
      <c r="A167" s="5" t="s">
        <v>31</v>
      </c>
      <c r="B167" s="6" t="s">
        <v>31</v>
      </c>
      <c r="C167" s="7" t="s">
        <v>31</v>
      </c>
      <c r="D167" s="5" t="s">
        <v>31</v>
      </c>
      <c r="E167" s="5" t="s">
        <v>47</v>
      </c>
      <c r="F167" s="5" t="s">
        <v>525</v>
      </c>
      <c r="G167" s="5" t="s">
        <v>3878</v>
      </c>
      <c r="H167" s="5" t="s">
        <v>31</v>
      </c>
      <c r="I167" s="5" t="s">
        <v>31</v>
      </c>
      <c r="J167" s="5" t="s">
        <v>3878</v>
      </c>
      <c r="K167" s="5" t="s">
        <v>3877</v>
      </c>
      <c r="L167" s="5" t="s">
        <v>31</v>
      </c>
      <c r="M167" s="5" t="s">
        <v>31</v>
      </c>
    </row>
    <row r="168" spans="1:13" ht="10.5" x14ac:dyDescent="0.4">
      <c r="A168" s="5" t="s">
        <v>31</v>
      </c>
      <c r="B168" s="6" t="s">
        <v>31</v>
      </c>
      <c r="C168" s="7" t="s">
        <v>31</v>
      </c>
      <c r="D168" s="5" t="s">
        <v>31</v>
      </c>
      <c r="E168" s="5" t="s">
        <v>68</v>
      </c>
      <c r="F168" s="5" t="s">
        <v>2098</v>
      </c>
      <c r="G168" s="5" t="s">
        <v>3876</v>
      </c>
      <c r="H168" s="5" t="s">
        <v>31</v>
      </c>
      <c r="I168" s="5" t="s">
        <v>31</v>
      </c>
      <c r="J168" s="5" t="s">
        <v>3876</v>
      </c>
      <c r="K168" s="5" t="s">
        <v>71</v>
      </c>
      <c r="L168" s="5" t="s">
        <v>31</v>
      </c>
      <c r="M168" s="5" t="s">
        <v>31</v>
      </c>
    </row>
    <row r="169" spans="1:13" ht="31.5" x14ac:dyDescent="0.4">
      <c r="A169" s="5" t="s">
        <v>31</v>
      </c>
      <c r="B169" s="6" t="s">
        <v>31</v>
      </c>
      <c r="C169" s="7" t="s">
        <v>31</v>
      </c>
      <c r="D169" s="5" t="s">
        <v>31</v>
      </c>
      <c r="E169" s="5" t="s">
        <v>31</v>
      </c>
      <c r="F169" s="5" t="s">
        <v>31</v>
      </c>
      <c r="G169" s="5" t="s">
        <v>3875</v>
      </c>
      <c r="H169" s="5" t="s">
        <v>31</v>
      </c>
      <c r="I169" s="5" t="s">
        <v>31</v>
      </c>
      <c r="J169" s="5" t="s">
        <v>3875</v>
      </c>
      <c r="K169" s="5" t="s">
        <v>3874</v>
      </c>
      <c r="L169" s="5" t="s">
        <v>31</v>
      </c>
      <c r="M169" s="5" t="s">
        <v>31</v>
      </c>
    </row>
    <row r="170" spans="1:13" ht="31.5" x14ac:dyDescent="0.4">
      <c r="A170" s="5" t="s">
        <v>31</v>
      </c>
      <c r="B170" s="6" t="s">
        <v>31</v>
      </c>
      <c r="C170" s="7" t="s">
        <v>31</v>
      </c>
      <c r="D170" s="5" t="s">
        <v>31</v>
      </c>
      <c r="E170" s="5" t="s">
        <v>31</v>
      </c>
      <c r="F170" s="5" t="s">
        <v>31</v>
      </c>
      <c r="G170" s="5" t="s">
        <v>466</v>
      </c>
      <c r="H170" s="5" t="s">
        <v>31</v>
      </c>
      <c r="I170" s="5" t="s">
        <v>31</v>
      </c>
      <c r="J170" s="5" t="s">
        <v>466</v>
      </c>
      <c r="K170" s="5" t="s">
        <v>3264</v>
      </c>
      <c r="L170" s="5" t="s">
        <v>31</v>
      </c>
      <c r="M170" s="5" t="s">
        <v>31</v>
      </c>
    </row>
    <row r="171" spans="1:13" ht="10.5" x14ac:dyDescent="0.4">
      <c r="A171" s="5" t="s">
        <v>31</v>
      </c>
      <c r="B171" s="6" t="s">
        <v>31</v>
      </c>
      <c r="C171" s="7">
        <v>2</v>
      </c>
      <c r="D171" s="5" t="s">
        <v>411</v>
      </c>
      <c r="E171" s="5" t="s">
        <v>33</v>
      </c>
      <c r="F171" s="5" t="s">
        <v>412</v>
      </c>
      <c r="G171" s="5" t="s">
        <v>414</v>
      </c>
      <c r="H171" s="5" t="s">
        <v>31</v>
      </c>
      <c r="I171" s="5" t="s">
        <v>411</v>
      </c>
      <c r="J171" s="5" t="s">
        <v>414</v>
      </c>
      <c r="K171" s="5" t="s">
        <v>111</v>
      </c>
      <c r="L171" s="5" t="s">
        <v>31</v>
      </c>
      <c r="M171" s="5" t="s">
        <v>31</v>
      </c>
    </row>
    <row r="172" spans="1:13" ht="31.5" x14ac:dyDescent="0.4">
      <c r="A172" s="5" t="s">
        <v>31</v>
      </c>
      <c r="B172" s="6" t="s">
        <v>31</v>
      </c>
      <c r="C172" s="7" t="s">
        <v>31</v>
      </c>
      <c r="D172" s="5" t="s">
        <v>31</v>
      </c>
      <c r="E172" s="5" t="s">
        <v>39</v>
      </c>
      <c r="F172" s="5" t="s">
        <v>3873</v>
      </c>
      <c r="G172" s="5" t="s">
        <v>3872</v>
      </c>
      <c r="H172" s="5" t="s">
        <v>31</v>
      </c>
      <c r="I172" s="5" t="s">
        <v>31</v>
      </c>
      <c r="J172" s="5" t="s">
        <v>3872</v>
      </c>
      <c r="K172" s="5" t="s">
        <v>3871</v>
      </c>
      <c r="L172" s="5" t="s">
        <v>31</v>
      </c>
      <c r="M172" s="5" t="s">
        <v>31</v>
      </c>
    </row>
    <row r="173" spans="1:13" ht="21" x14ac:dyDescent="0.4">
      <c r="A173" s="5">
        <v>57</v>
      </c>
      <c r="B173" s="6" t="s">
        <v>618</v>
      </c>
      <c r="C173" s="7">
        <v>1</v>
      </c>
      <c r="D173" s="5" t="s">
        <v>619</v>
      </c>
      <c r="E173" s="5" t="s">
        <v>31</v>
      </c>
      <c r="F173" s="5" t="s">
        <v>620</v>
      </c>
      <c r="G173" s="5" t="s">
        <v>621</v>
      </c>
      <c r="H173" s="5" t="s">
        <v>618</v>
      </c>
      <c r="I173" s="5" t="s">
        <v>619</v>
      </c>
      <c r="J173" s="5" t="s">
        <v>621</v>
      </c>
      <c r="K173" s="5" t="s">
        <v>3870</v>
      </c>
      <c r="L173" s="5" t="s">
        <v>31</v>
      </c>
      <c r="M173" s="5" t="s">
        <v>31</v>
      </c>
    </row>
    <row r="174" spans="1:13" ht="21" x14ac:dyDescent="0.4">
      <c r="A174" s="5" t="s">
        <v>31</v>
      </c>
      <c r="B174" s="6" t="s">
        <v>31</v>
      </c>
      <c r="C174" s="7" t="s">
        <v>31</v>
      </c>
      <c r="D174" s="5" t="s">
        <v>31</v>
      </c>
      <c r="E174" s="5" t="s">
        <v>31</v>
      </c>
      <c r="F174" s="5" t="s">
        <v>31</v>
      </c>
      <c r="G174" s="5" t="s">
        <v>31</v>
      </c>
      <c r="H174" s="5" t="s">
        <v>31</v>
      </c>
      <c r="I174" s="5" t="s">
        <v>31</v>
      </c>
      <c r="J174" s="5" t="s">
        <v>31</v>
      </c>
      <c r="K174" s="5" t="s">
        <v>3869</v>
      </c>
      <c r="L174" s="5" t="s">
        <v>31</v>
      </c>
      <c r="M174" s="5" t="s">
        <v>31</v>
      </c>
    </row>
    <row r="175" spans="1:13" ht="31.5" x14ac:dyDescent="0.4">
      <c r="A175" s="5" t="s">
        <v>31</v>
      </c>
      <c r="B175" s="6" t="s">
        <v>31</v>
      </c>
      <c r="C175" s="7" t="s">
        <v>31</v>
      </c>
      <c r="D175" s="5" t="s">
        <v>31</v>
      </c>
      <c r="E175" s="5" t="s">
        <v>31</v>
      </c>
      <c r="F175" s="5" t="s">
        <v>31</v>
      </c>
      <c r="G175" s="5" t="s">
        <v>625</v>
      </c>
      <c r="H175" s="5" t="s">
        <v>31</v>
      </c>
      <c r="I175" s="5" t="s">
        <v>31</v>
      </c>
      <c r="J175" s="5" t="s">
        <v>625</v>
      </c>
      <c r="K175" s="5" t="s">
        <v>3868</v>
      </c>
      <c r="L175" s="5" t="s">
        <v>31</v>
      </c>
      <c r="M175" s="5" t="s">
        <v>31</v>
      </c>
    </row>
    <row r="176" spans="1:13" ht="21" x14ac:dyDescent="0.4">
      <c r="A176" s="5" t="s">
        <v>31</v>
      </c>
      <c r="B176" s="6" t="s">
        <v>31</v>
      </c>
      <c r="C176" s="7" t="s">
        <v>31</v>
      </c>
      <c r="D176" s="5" t="s">
        <v>31</v>
      </c>
      <c r="E176" s="5" t="s">
        <v>31</v>
      </c>
      <c r="F176" s="5" t="s">
        <v>31</v>
      </c>
      <c r="G176" s="5" t="s">
        <v>626</v>
      </c>
      <c r="H176" s="5" t="s">
        <v>31</v>
      </c>
      <c r="I176" s="5" t="s">
        <v>31</v>
      </c>
      <c r="J176" s="5" t="s">
        <v>626</v>
      </c>
      <c r="K176" s="5" t="s">
        <v>3867</v>
      </c>
      <c r="L176" s="5" t="s">
        <v>31</v>
      </c>
      <c r="M176" s="5" t="s">
        <v>31</v>
      </c>
    </row>
    <row r="177" spans="1:13" ht="10.5" x14ac:dyDescent="0.4">
      <c r="A177" s="5" t="s">
        <v>31</v>
      </c>
      <c r="B177" s="6" t="s">
        <v>31</v>
      </c>
      <c r="C177" s="7" t="s">
        <v>31</v>
      </c>
      <c r="D177" s="5" t="s">
        <v>31</v>
      </c>
      <c r="E177" s="5" t="s">
        <v>31</v>
      </c>
      <c r="F177" s="5" t="s">
        <v>31</v>
      </c>
      <c r="G177" s="5" t="s">
        <v>629</v>
      </c>
      <c r="H177" s="5" t="s">
        <v>31</v>
      </c>
      <c r="I177" s="5" t="s">
        <v>31</v>
      </c>
      <c r="J177" s="5" t="s">
        <v>629</v>
      </c>
      <c r="K177" s="5" t="s">
        <v>628</v>
      </c>
      <c r="L177" s="5" t="s">
        <v>31</v>
      </c>
      <c r="M177" s="5" t="s">
        <v>31</v>
      </c>
    </row>
    <row r="178" spans="1:13" ht="10.5" x14ac:dyDescent="0.4">
      <c r="A178" s="5" t="s">
        <v>31</v>
      </c>
      <c r="B178" s="6" t="s">
        <v>31</v>
      </c>
      <c r="C178" s="7" t="s">
        <v>31</v>
      </c>
      <c r="D178" s="5" t="s">
        <v>31</v>
      </c>
      <c r="E178" s="5" t="s">
        <v>31</v>
      </c>
      <c r="F178" s="5" t="s">
        <v>31</v>
      </c>
      <c r="G178" s="5" t="s">
        <v>3866</v>
      </c>
      <c r="H178" s="5" t="s">
        <v>31</v>
      </c>
      <c r="I178" s="5" t="s">
        <v>31</v>
      </c>
      <c r="J178" s="5" t="s">
        <v>3866</v>
      </c>
      <c r="K178" s="5" t="s">
        <v>31</v>
      </c>
      <c r="L178" s="5" t="s">
        <v>31</v>
      </c>
      <c r="M178" s="5" t="s">
        <v>31</v>
      </c>
    </row>
    <row r="179" spans="1:13" ht="10.5" x14ac:dyDescent="0.4">
      <c r="A179" s="5" t="s">
        <v>31</v>
      </c>
      <c r="B179" s="6" t="s">
        <v>31</v>
      </c>
      <c r="C179" s="7" t="s">
        <v>31</v>
      </c>
      <c r="D179" s="5" t="s">
        <v>31</v>
      </c>
      <c r="E179" s="5" t="s">
        <v>31</v>
      </c>
      <c r="F179" s="5" t="s">
        <v>31</v>
      </c>
      <c r="G179" s="5" t="s">
        <v>3865</v>
      </c>
      <c r="H179" s="5" t="s">
        <v>31</v>
      </c>
      <c r="I179" s="5" t="s">
        <v>31</v>
      </c>
      <c r="J179" s="5" t="s">
        <v>3865</v>
      </c>
      <c r="K179" s="5" t="s">
        <v>31</v>
      </c>
      <c r="L179" s="5" t="s">
        <v>31</v>
      </c>
      <c r="M179" s="5" t="s">
        <v>31</v>
      </c>
    </row>
    <row r="180" spans="1:13" ht="21" x14ac:dyDescent="0.4">
      <c r="A180" s="5" t="s">
        <v>31</v>
      </c>
      <c r="B180" s="6" t="s">
        <v>31</v>
      </c>
      <c r="C180" s="7" t="s">
        <v>31</v>
      </c>
      <c r="D180" s="5" t="s">
        <v>31</v>
      </c>
      <c r="E180" s="5" t="s">
        <v>31</v>
      </c>
      <c r="F180" s="5" t="s">
        <v>31</v>
      </c>
      <c r="G180" s="5" t="s">
        <v>3864</v>
      </c>
      <c r="H180" s="5" t="s">
        <v>31</v>
      </c>
      <c r="I180" s="5" t="s">
        <v>31</v>
      </c>
      <c r="J180" s="5" t="s">
        <v>3864</v>
      </c>
      <c r="K180" s="5" t="s">
        <v>42</v>
      </c>
      <c r="L180" s="5" t="s">
        <v>31</v>
      </c>
      <c r="M180" s="5" t="s">
        <v>31</v>
      </c>
    </row>
    <row r="181" spans="1:13" ht="10.5" x14ac:dyDescent="0.4">
      <c r="A181" s="5" t="s">
        <v>31</v>
      </c>
      <c r="B181" s="6" t="s">
        <v>31</v>
      </c>
      <c r="C181" s="7" t="s">
        <v>31</v>
      </c>
      <c r="D181" s="5" t="s">
        <v>31</v>
      </c>
      <c r="E181" s="5" t="s">
        <v>31</v>
      </c>
      <c r="F181" s="5" t="s">
        <v>31</v>
      </c>
      <c r="G181" s="5" t="s">
        <v>3863</v>
      </c>
      <c r="H181" s="5" t="s">
        <v>31</v>
      </c>
      <c r="I181" s="5" t="s">
        <v>31</v>
      </c>
      <c r="J181" s="5" t="s">
        <v>3863</v>
      </c>
      <c r="K181" s="5" t="s">
        <v>31</v>
      </c>
      <c r="L181" s="5" t="s">
        <v>31</v>
      </c>
      <c r="M181" s="5" t="s">
        <v>31</v>
      </c>
    </row>
    <row r="182" spans="1:13" ht="42" x14ac:dyDescent="0.4">
      <c r="A182" s="5" t="s">
        <v>31</v>
      </c>
      <c r="B182" s="6" t="s">
        <v>31</v>
      </c>
      <c r="C182" s="7" t="s">
        <v>31</v>
      </c>
      <c r="D182" s="5" t="s">
        <v>31</v>
      </c>
      <c r="E182" s="5" t="s">
        <v>31</v>
      </c>
      <c r="F182" s="5" t="s">
        <v>31</v>
      </c>
      <c r="G182" s="5" t="s">
        <v>3862</v>
      </c>
      <c r="H182" s="5" t="s">
        <v>31</v>
      </c>
      <c r="I182" s="5" t="s">
        <v>31</v>
      </c>
      <c r="J182" s="5" t="s">
        <v>3862</v>
      </c>
      <c r="K182" s="5" t="s">
        <v>3861</v>
      </c>
      <c r="L182" s="5" t="s">
        <v>31</v>
      </c>
      <c r="M182" s="5" t="s">
        <v>31</v>
      </c>
    </row>
    <row r="183" spans="1:13" ht="10.5" x14ac:dyDescent="0.4">
      <c r="A183" s="5" t="s">
        <v>31</v>
      </c>
      <c r="B183" s="6" t="s">
        <v>31</v>
      </c>
      <c r="C183" s="7">
        <v>2</v>
      </c>
      <c r="D183" s="5" t="s">
        <v>632</v>
      </c>
      <c r="E183" s="5" t="s">
        <v>31</v>
      </c>
      <c r="F183" s="5" t="s">
        <v>633</v>
      </c>
      <c r="G183" s="5" t="s">
        <v>3860</v>
      </c>
      <c r="H183" s="5" t="s">
        <v>31</v>
      </c>
      <c r="I183" s="5" t="s">
        <v>632</v>
      </c>
      <c r="J183" s="5" t="s">
        <v>3859</v>
      </c>
      <c r="K183" s="5" t="s">
        <v>258</v>
      </c>
      <c r="L183" s="5" t="s">
        <v>31</v>
      </c>
      <c r="M183" s="5" t="s">
        <v>31</v>
      </c>
    </row>
    <row r="184" spans="1:13" ht="10.5" x14ac:dyDescent="0.4">
      <c r="A184" s="5" t="s">
        <v>31</v>
      </c>
      <c r="B184" s="6" t="s">
        <v>31</v>
      </c>
      <c r="C184" s="7" t="s">
        <v>31</v>
      </c>
      <c r="D184" s="5" t="s">
        <v>31</v>
      </c>
      <c r="E184" s="5" t="s">
        <v>31</v>
      </c>
      <c r="F184" s="5" t="s">
        <v>31</v>
      </c>
      <c r="G184" s="5" t="s">
        <v>3858</v>
      </c>
      <c r="H184" s="5" t="s">
        <v>31</v>
      </c>
      <c r="I184" s="5" t="s">
        <v>31</v>
      </c>
      <c r="J184" s="5" t="s">
        <v>3858</v>
      </c>
      <c r="K184" s="5" t="s">
        <v>31</v>
      </c>
      <c r="L184" s="5" t="s">
        <v>31</v>
      </c>
      <c r="M184" s="5" t="s">
        <v>31</v>
      </c>
    </row>
    <row r="185" spans="1:13" ht="10.5" x14ac:dyDescent="0.4">
      <c r="A185" s="5" t="s">
        <v>31</v>
      </c>
      <c r="B185" s="6" t="s">
        <v>31</v>
      </c>
      <c r="C185" s="7" t="s">
        <v>31</v>
      </c>
      <c r="D185" s="5" t="s">
        <v>31</v>
      </c>
      <c r="E185" s="5" t="s">
        <v>31</v>
      </c>
      <c r="F185" s="5" t="s">
        <v>31</v>
      </c>
      <c r="G185" s="5" t="s">
        <v>3857</v>
      </c>
      <c r="H185" s="5" t="s">
        <v>31</v>
      </c>
      <c r="I185" s="5" t="s">
        <v>31</v>
      </c>
      <c r="J185" s="5" t="s">
        <v>3857</v>
      </c>
      <c r="K185" s="5" t="s">
        <v>31</v>
      </c>
      <c r="L185" s="5" t="s">
        <v>31</v>
      </c>
      <c r="M185" s="5" t="s">
        <v>31</v>
      </c>
    </row>
    <row r="186" spans="1:13" ht="21" x14ac:dyDescent="0.4">
      <c r="A186" s="5" t="s">
        <v>31</v>
      </c>
      <c r="B186" s="6" t="s">
        <v>31</v>
      </c>
      <c r="C186" s="7">
        <v>3</v>
      </c>
      <c r="D186" s="5" t="s">
        <v>3855</v>
      </c>
      <c r="E186" s="5" t="s">
        <v>31</v>
      </c>
      <c r="F186" s="5" t="s">
        <v>3856</v>
      </c>
      <c r="G186" s="5" t="s">
        <v>3854</v>
      </c>
      <c r="H186" s="5" t="s">
        <v>31</v>
      </c>
      <c r="I186" s="5" t="s">
        <v>3855</v>
      </c>
      <c r="J186" s="5" t="s">
        <v>3854</v>
      </c>
      <c r="K186" s="5" t="s">
        <v>3619</v>
      </c>
      <c r="L186" s="5" t="s">
        <v>31</v>
      </c>
      <c r="M186" s="5" t="s">
        <v>31</v>
      </c>
    </row>
    <row r="187" spans="1:13" ht="21" x14ac:dyDescent="0.4">
      <c r="A187" s="5" t="s">
        <v>31</v>
      </c>
      <c r="B187" s="6" t="s">
        <v>31</v>
      </c>
      <c r="C187" s="7" t="s">
        <v>31</v>
      </c>
      <c r="D187" s="5" t="s">
        <v>31</v>
      </c>
      <c r="E187" s="5" t="s">
        <v>31</v>
      </c>
      <c r="F187" s="5" t="s">
        <v>31</v>
      </c>
      <c r="G187" s="5" t="s">
        <v>3853</v>
      </c>
      <c r="H187" s="5" t="s">
        <v>31</v>
      </c>
      <c r="I187" s="5" t="s">
        <v>31</v>
      </c>
      <c r="J187" s="5" t="s">
        <v>3853</v>
      </c>
      <c r="K187" s="5" t="s">
        <v>71</v>
      </c>
      <c r="L187" s="5" t="s">
        <v>31</v>
      </c>
      <c r="M187" s="5" t="s">
        <v>31</v>
      </c>
    </row>
    <row r="188" spans="1:13" ht="21" x14ac:dyDescent="0.4">
      <c r="A188" s="5" t="s">
        <v>31</v>
      </c>
      <c r="B188" s="6" t="s">
        <v>31</v>
      </c>
      <c r="C188" s="7">
        <v>4</v>
      </c>
      <c r="D188" s="5" t="s">
        <v>1629</v>
      </c>
      <c r="E188" s="5" t="s">
        <v>31</v>
      </c>
      <c r="F188" s="5" t="s">
        <v>3852</v>
      </c>
      <c r="G188" s="5" t="s">
        <v>3851</v>
      </c>
      <c r="H188" s="5" t="s">
        <v>31</v>
      </c>
      <c r="I188" s="5" t="s">
        <v>1629</v>
      </c>
      <c r="J188" s="5" t="s">
        <v>3851</v>
      </c>
      <c r="K188" s="5" t="s">
        <v>71</v>
      </c>
      <c r="L188" s="5" t="s">
        <v>31</v>
      </c>
      <c r="M188" s="5" t="s">
        <v>31</v>
      </c>
    </row>
    <row r="189" spans="1:13" ht="10.5" x14ac:dyDescent="0.4">
      <c r="A189" s="5">
        <v>59</v>
      </c>
      <c r="B189" s="6" t="s">
        <v>661</v>
      </c>
      <c r="C189" s="7">
        <v>1</v>
      </c>
      <c r="D189" s="5" t="s">
        <v>662</v>
      </c>
      <c r="E189" s="5" t="s">
        <v>31</v>
      </c>
      <c r="F189" s="5" t="s">
        <v>663</v>
      </c>
      <c r="G189" s="5" t="s">
        <v>665</v>
      </c>
      <c r="H189" s="5" t="s">
        <v>661</v>
      </c>
      <c r="I189" s="5" t="s">
        <v>662</v>
      </c>
      <c r="J189" s="5" t="s">
        <v>665</v>
      </c>
      <c r="K189" s="5" t="s">
        <v>46</v>
      </c>
      <c r="L189" s="5" t="s">
        <v>31</v>
      </c>
      <c r="M189" s="5" t="s">
        <v>31</v>
      </c>
    </row>
    <row r="190" spans="1:13" ht="10.5" x14ac:dyDescent="0.4">
      <c r="A190" s="5" t="s">
        <v>31</v>
      </c>
      <c r="B190" s="6" t="s">
        <v>31</v>
      </c>
      <c r="C190" s="7" t="s">
        <v>31</v>
      </c>
      <c r="D190" s="5" t="s">
        <v>31</v>
      </c>
      <c r="E190" s="5" t="s">
        <v>31</v>
      </c>
      <c r="F190" s="5" t="s">
        <v>31</v>
      </c>
      <c r="G190" s="5" t="s">
        <v>3850</v>
      </c>
      <c r="H190" s="5" t="s">
        <v>31</v>
      </c>
      <c r="I190" s="5" t="s">
        <v>31</v>
      </c>
      <c r="J190" s="5" t="s">
        <v>3850</v>
      </c>
      <c r="K190" s="5" t="s">
        <v>111</v>
      </c>
      <c r="L190" s="5" t="s">
        <v>31</v>
      </c>
      <c r="M190" s="5" t="s">
        <v>31</v>
      </c>
    </row>
    <row r="191" spans="1:13" ht="10.5" x14ac:dyDescent="0.4">
      <c r="A191" s="5" t="s">
        <v>31</v>
      </c>
      <c r="B191" s="6" t="s">
        <v>31</v>
      </c>
      <c r="C191" s="7" t="s">
        <v>31</v>
      </c>
      <c r="D191" s="5" t="s">
        <v>31</v>
      </c>
      <c r="E191" s="5" t="s">
        <v>31</v>
      </c>
      <c r="F191" s="5" t="s">
        <v>31</v>
      </c>
      <c r="G191" s="5" t="s">
        <v>3849</v>
      </c>
      <c r="H191" s="5" t="s">
        <v>31</v>
      </c>
      <c r="I191" s="5" t="s">
        <v>31</v>
      </c>
      <c r="J191" s="5" t="s">
        <v>3848</v>
      </c>
      <c r="K191" s="5" t="s">
        <v>71</v>
      </c>
      <c r="L191" s="5" t="s">
        <v>31</v>
      </c>
      <c r="M191" s="5" t="s">
        <v>31</v>
      </c>
    </row>
    <row r="192" spans="1:13" ht="10.5" x14ac:dyDescent="0.4">
      <c r="A192" s="5" t="s">
        <v>31</v>
      </c>
      <c r="B192" s="6" t="s">
        <v>31</v>
      </c>
      <c r="C192" s="7">
        <v>2</v>
      </c>
      <c r="D192" s="5" t="s">
        <v>684</v>
      </c>
      <c r="E192" s="5" t="s">
        <v>33</v>
      </c>
      <c r="F192" s="5" t="s">
        <v>687</v>
      </c>
      <c r="G192" s="5" t="s">
        <v>3847</v>
      </c>
      <c r="H192" s="5" t="s">
        <v>31</v>
      </c>
      <c r="I192" s="5" t="s">
        <v>684</v>
      </c>
      <c r="J192" s="5" t="s">
        <v>3847</v>
      </c>
      <c r="K192" s="5" t="s">
        <v>31</v>
      </c>
      <c r="L192" s="5" t="s">
        <v>31</v>
      </c>
      <c r="M192" s="5" t="s">
        <v>31</v>
      </c>
    </row>
    <row r="193" spans="1:13" ht="10.5" x14ac:dyDescent="0.4">
      <c r="A193" s="5" t="s">
        <v>31</v>
      </c>
      <c r="B193" s="6" t="s">
        <v>31</v>
      </c>
      <c r="C193" s="7" t="s">
        <v>31</v>
      </c>
      <c r="D193" s="5" t="s">
        <v>31</v>
      </c>
      <c r="E193" s="5" t="s">
        <v>31</v>
      </c>
      <c r="F193" s="5" t="s">
        <v>31</v>
      </c>
      <c r="G193" s="5" t="s">
        <v>3846</v>
      </c>
      <c r="H193" s="5" t="s">
        <v>31</v>
      </c>
      <c r="I193" s="5" t="s">
        <v>31</v>
      </c>
      <c r="J193" s="5" t="s">
        <v>3845</v>
      </c>
      <c r="K193" s="5" t="s">
        <v>31</v>
      </c>
      <c r="L193" s="5" t="s">
        <v>31</v>
      </c>
      <c r="M193" s="5" t="s">
        <v>31</v>
      </c>
    </row>
    <row r="194" spans="1:13" ht="10.5" x14ac:dyDescent="0.4">
      <c r="A194" s="5" t="s">
        <v>31</v>
      </c>
      <c r="B194" s="6" t="s">
        <v>31</v>
      </c>
      <c r="C194" s="7" t="s">
        <v>31</v>
      </c>
      <c r="D194" s="5" t="s">
        <v>31</v>
      </c>
      <c r="E194" s="5" t="s">
        <v>31</v>
      </c>
      <c r="F194" s="5" t="s">
        <v>31</v>
      </c>
      <c r="G194" s="5" t="s">
        <v>3844</v>
      </c>
      <c r="H194" s="5" t="s">
        <v>31</v>
      </c>
      <c r="I194" s="5" t="s">
        <v>31</v>
      </c>
      <c r="J194" s="5" t="s">
        <v>3843</v>
      </c>
      <c r="K194" s="5" t="s">
        <v>31</v>
      </c>
      <c r="L194" s="5" t="s">
        <v>31</v>
      </c>
      <c r="M194" s="5" t="s">
        <v>31</v>
      </c>
    </row>
    <row r="195" spans="1:13" ht="10.5" x14ac:dyDescent="0.4">
      <c r="A195" s="5" t="s">
        <v>31</v>
      </c>
      <c r="B195" s="6" t="s">
        <v>31</v>
      </c>
      <c r="C195" s="7" t="s">
        <v>31</v>
      </c>
      <c r="D195" s="5" t="s">
        <v>31</v>
      </c>
      <c r="E195" s="5" t="s">
        <v>39</v>
      </c>
      <c r="F195" s="5" t="s">
        <v>698</v>
      </c>
      <c r="G195" s="5" t="s">
        <v>699</v>
      </c>
      <c r="H195" s="5" t="s">
        <v>31</v>
      </c>
      <c r="I195" s="5" t="s">
        <v>31</v>
      </c>
      <c r="J195" s="5" t="s">
        <v>699</v>
      </c>
      <c r="K195" s="5" t="s">
        <v>57</v>
      </c>
      <c r="L195" s="5" t="s">
        <v>31</v>
      </c>
      <c r="M195" s="5" t="s">
        <v>31</v>
      </c>
    </row>
    <row r="196" spans="1:13" ht="10.5" x14ac:dyDescent="0.4">
      <c r="A196" s="5" t="s">
        <v>31</v>
      </c>
      <c r="B196" s="6" t="s">
        <v>31</v>
      </c>
      <c r="C196" s="7" t="s">
        <v>31</v>
      </c>
      <c r="D196" s="5" t="s">
        <v>31</v>
      </c>
      <c r="E196" s="5" t="s">
        <v>31</v>
      </c>
      <c r="F196" s="5" t="s">
        <v>31</v>
      </c>
      <c r="G196" s="5" t="s">
        <v>700</v>
      </c>
      <c r="H196" s="5" t="s">
        <v>31</v>
      </c>
      <c r="I196" s="5" t="s">
        <v>31</v>
      </c>
      <c r="J196" s="5" t="s">
        <v>700</v>
      </c>
      <c r="K196" s="5" t="s">
        <v>31</v>
      </c>
      <c r="L196" s="5" t="s">
        <v>31</v>
      </c>
      <c r="M196" s="5" t="s">
        <v>31</v>
      </c>
    </row>
    <row r="197" spans="1:13" ht="31.5" x14ac:dyDescent="0.4">
      <c r="A197" s="5" t="s">
        <v>31</v>
      </c>
      <c r="B197" s="6" t="s">
        <v>31</v>
      </c>
      <c r="C197" s="7" t="s">
        <v>31</v>
      </c>
      <c r="D197" s="5" t="s">
        <v>31</v>
      </c>
      <c r="E197" s="5" t="s">
        <v>43</v>
      </c>
      <c r="F197" s="5" t="s">
        <v>701</v>
      </c>
      <c r="G197" s="5" t="s">
        <v>699</v>
      </c>
      <c r="H197" s="5" t="s">
        <v>31</v>
      </c>
      <c r="I197" s="5" t="s">
        <v>31</v>
      </c>
      <c r="J197" s="5" t="s">
        <v>699</v>
      </c>
      <c r="K197" s="5" t="s">
        <v>3842</v>
      </c>
      <c r="L197" s="5" t="s">
        <v>31</v>
      </c>
      <c r="M197" s="5" t="s">
        <v>31</v>
      </c>
    </row>
    <row r="198" spans="1:13" ht="10.5" x14ac:dyDescent="0.4">
      <c r="A198" s="5" t="s">
        <v>31</v>
      </c>
      <c r="B198" s="6" t="s">
        <v>31</v>
      </c>
      <c r="C198" s="7" t="s">
        <v>31</v>
      </c>
      <c r="D198" s="5" t="s">
        <v>31</v>
      </c>
      <c r="E198" s="5" t="s">
        <v>47</v>
      </c>
      <c r="F198" s="5" t="s">
        <v>3841</v>
      </c>
      <c r="G198" s="5" t="s">
        <v>2552</v>
      </c>
      <c r="H198" s="5" t="s">
        <v>31</v>
      </c>
      <c r="I198" s="5" t="s">
        <v>31</v>
      </c>
      <c r="J198" s="5" t="s">
        <v>2552</v>
      </c>
      <c r="K198" s="5" t="s">
        <v>71</v>
      </c>
      <c r="L198" s="5" t="s">
        <v>31</v>
      </c>
      <c r="M198" s="5" t="s">
        <v>31</v>
      </c>
    </row>
    <row r="199" spans="1:13" ht="21" x14ac:dyDescent="0.4">
      <c r="A199" s="5" t="s">
        <v>31</v>
      </c>
      <c r="B199" s="6" t="s">
        <v>31</v>
      </c>
      <c r="C199" s="7" t="s">
        <v>31</v>
      </c>
      <c r="D199" s="5" t="s">
        <v>31</v>
      </c>
      <c r="E199" s="5" t="s">
        <v>31</v>
      </c>
      <c r="F199" s="5" t="s">
        <v>31</v>
      </c>
      <c r="G199" s="5" t="s">
        <v>3840</v>
      </c>
      <c r="H199" s="5" t="s">
        <v>31</v>
      </c>
      <c r="I199" s="5" t="s">
        <v>31</v>
      </c>
      <c r="J199" s="5" t="s">
        <v>3840</v>
      </c>
      <c r="K199" s="5" t="s">
        <v>3839</v>
      </c>
      <c r="L199" s="5" t="s">
        <v>31</v>
      </c>
      <c r="M199" s="5" t="s">
        <v>31</v>
      </c>
    </row>
    <row r="200" spans="1:13" ht="10.5" x14ac:dyDescent="0.4">
      <c r="A200" s="5" t="s">
        <v>31</v>
      </c>
      <c r="B200" s="6" t="s">
        <v>31</v>
      </c>
      <c r="C200" s="7" t="s">
        <v>31</v>
      </c>
      <c r="D200" s="5" t="s">
        <v>31</v>
      </c>
      <c r="E200" s="5" t="s">
        <v>68</v>
      </c>
      <c r="F200" s="5" t="s">
        <v>2504</v>
      </c>
      <c r="G200" s="5" t="s">
        <v>3838</v>
      </c>
      <c r="H200" s="5" t="s">
        <v>31</v>
      </c>
      <c r="I200" s="5" t="s">
        <v>31</v>
      </c>
      <c r="J200" s="5" t="s">
        <v>3837</v>
      </c>
      <c r="K200" s="5" t="s">
        <v>42</v>
      </c>
      <c r="L200" s="5" t="s">
        <v>31</v>
      </c>
      <c r="M200" s="5" t="s">
        <v>31</v>
      </c>
    </row>
    <row r="201" spans="1:13" ht="10.5" x14ac:dyDescent="0.4">
      <c r="A201" s="5" t="s">
        <v>31</v>
      </c>
      <c r="B201" s="6" t="s">
        <v>31</v>
      </c>
      <c r="C201" s="7" t="s">
        <v>31</v>
      </c>
      <c r="D201" s="5" t="s">
        <v>31</v>
      </c>
      <c r="E201" s="5" t="s">
        <v>72</v>
      </c>
      <c r="F201" s="5" t="s">
        <v>3836</v>
      </c>
      <c r="G201" s="5" t="s">
        <v>3835</v>
      </c>
      <c r="H201" s="5" t="s">
        <v>31</v>
      </c>
      <c r="I201" s="5" t="s">
        <v>31</v>
      </c>
      <c r="J201" s="5" t="s">
        <v>3835</v>
      </c>
      <c r="K201" s="5" t="s">
        <v>111</v>
      </c>
      <c r="L201" s="5" t="s">
        <v>31</v>
      </c>
      <c r="M201" s="5" t="s">
        <v>31</v>
      </c>
    </row>
    <row r="202" spans="1:13" ht="52.5" x14ac:dyDescent="0.4">
      <c r="A202" s="5" t="s">
        <v>31</v>
      </c>
      <c r="B202" s="6" t="s">
        <v>31</v>
      </c>
      <c r="C202" s="7" t="s">
        <v>31</v>
      </c>
      <c r="D202" s="5" t="s">
        <v>31</v>
      </c>
      <c r="E202" s="5" t="s">
        <v>76</v>
      </c>
      <c r="F202" s="5" t="s">
        <v>3834</v>
      </c>
      <c r="G202" s="5" t="s">
        <v>3833</v>
      </c>
      <c r="H202" s="5" t="s">
        <v>31</v>
      </c>
      <c r="I202" s="5" t="s">
        <v>31</v>
      </c>
      <c r="J202" s="5" t="s">
        <v>3833</v>
      </c>
      <c r="K202" s="5" t="s">
        <v>3832</v>
      </c>
      <c r="L202" s="5" t="s">
        <v>31</v>
      </c>
      <c r="M202" s="5" t="s">
        <v>31</v>
      </c>
    </row>
    <row r="203" spans="1:13" ht="21" x14ac:dyDescent="0.4">
      <c r="A203" s="5" t="s">
        <v>31</v>
      </c>
      <c r="B203" s="6" t="s">
        <v>31</v>
      </c>
      <c r="C203" s="7" t="s">
        <v>31</v>
      </c>
      <c r="D203" s="5" t="s">
        <v>31</v>
      </c>
      <c r="E203" s="5" t="s">
        <v>31</v>
      </c>
      <c r="F203" s="5" t="s">
        <v>31</v>
      </c>
      <c r="G203" s="5" t="s">
        <v>31</v>
      </c>
      <c r="H203" s="5" t="s">
        <v>31</v>
      </c>
      <c r="I203" s="5" t="s">
        <v>31</v>
      </c>
      <c r="J203" s="5" t="s">
        <v>31</v>
      </c>
      <c r="K203" s="5" t="s">
        <v>3831</v>
      </c>
      <c r="L203" s="5" t="s">
        <v>31</v>
      </c>
      <c r="M203" s="5" t="s">
        <v>31</v>
      </c>
    </row>
    <row r="204" spans="1:13" ht="31.5" x14ac:dyDescent="0.4">
      <c r="A204" s="5" t="s">
        <v>31</v>
      </c>
      <c r="B204" s="6" t="s">
        <v>31</v>
      </c>
      <c r="C204" s="7" t="s">
        <v>31</v>
      </c>
      <c r="D204" s="5" t="s">
        <v>31</v>
      </c>
      <c r="E204" s="5" t="s">
        <v>31</v>
      </c>
      <c r="F204" s="5" t="s">
        <v>31</v>
      </c>
      <c r="G204" s="5" t="s">
        <v>3830</v>
      </c>
      <c r="H204" s="5" t="s">
        <v>31</v>
      </c>
      <c r="I204" s="5" t="s">
        <v>31</v>
      </c>
      <c r="J204" s="5" t="s">
        <v>3830</v>
      </c>
      <c r="K204" s="5" t="s">
        <v>3829</v>
      </c>
      <c r="L204" s="5" t="s">
        <v>31</v>
      </c>
      <c r="M204" s="5" t="s">
        <v>31</v>
      </c>
    </row>
    <row r="205" spans="1:13" ht="10.5" x14ac:dyDescent="0.4">
      <c r="A205" s="5" t="s">
        <v>31</v>
      </c>
      <c r="B205" s="6" t="s">
        <v>31</v>
      </c>
      <c r="C205" s="7" t="s">
        <v>31</v>
      </c>
      <c r="D205" s="5" t="s">
        <v>31</v>
      </c>
      <c r="E205" s="5" t="s">
        <v>31</v>
      </c>
      <c r="F205" s="5" t="s">
        <v>31</v>
      </c>
      <c r="G205" s="5" t="s">
        <v>3828</v>
      </c>
      <c r="H205" s="5" t="s">
        <v>31</v>
      </c>
      <c r="I205" s="5" t="s">
        <v>31</v>
      </c>
      <c r="J205" s="5" t="s">
        <v>3828</v>
      </c>
      <c r="K205" s="5" t="s">
        <v>71</v>
      </c>
      <c r="L205" s="5" t="s">
        <v>31</v>
      </c>
      <c r="M205" s="5" t="s">
        <v>31</v>
      </c>
    </row>
    <row r="206" spans="1:13" ht="10.5" x14ac:dyDescent="0.4">
      <c r="A206" s="5" t="s">
        <v>31</v>
      </c>
      <c r="B206" s="6" t="s">
        <v>31</v>
      </c>
      <c r="C206" s="7" t="s">
        <v>31</v>
      </c>
      <c r="D206" s="5" t="s">
        <v>31</v>
      </c>
      <c r="E206" s="5" t="s">
        <v>84</v>
      </c>
      <c r="F206" s="5" t="s">
        <v>3827</v>
      </c>
      <c r="G206" s="5" t="s">
        <v>3826</v>
      </c>
      <c r="H206" s="5" t="s">
        <v>31</v>
      </c>
      <c r="I206" s="5" t="s">
        <v>31</v>
      </c>
      <c r="J206" s="5" t="s">
        <v>3825</v>
      </c>
      <c r="K206" s="5" t="s">
        <v>31</v>
      </c>
      <c r="L206" s="5" t="s">
        <v>31</v>
      </c>
      <c r="M206" s="5" t="s">
        <v>31</v>
      </c>
    </row>
    <row r="207" spans="1:13" ht="10.5" x14ac:dyDescent="0.4">
      <c r="A207" s="5" t="s">
        <v>31</v>
      </c>
      <c r="B207" s="6" t="s">
        <v>31</v>
      </c>
      <c r="C207" s="7">
        <v>3</v>
      </c>
      <c r="D207" s="5" t="s">
        <v>3824</v>
      </c>
      <c r="E207" s="5" t="s">
        <v>31</v>
      </c>
      <c r="F207" s="5" t="s">
        <v>703</v>
      </c>
      <c r="G207" s="5" t="s">
        <v>3823</v>
      </c>
      <c r="H207" s="5" t="s">
        <v>31</v>
      </c>
      <c r="I207" s="5" t="s">
        <v>3824</v>
      </c>
      <c r="J207" s="5" t="s">
        <v>3823</v>
      </c>
      <c r="K207" s="5" t="s">
        <v>111</v>
      </c>
      <c r="L207" s="5" t="s">
        <v>31</v>
      </c>
      <c r="M207" s="5" t="s">
        <v>31</v>
      </c>
    </row>
    <row r="208" spans="1:13" ht="10.5" x14ac:dyDescent="0.4">
      <c r="A208" s="5" t="s">
        <v>31</v>
      </c>
      <c r="B208" s="6" t="s">
        <v>31</v>
      </c>
      <c r="C208" s="7" t="s">
        <v>31</v>
      </c>
      <c r="D208" s="5" t="s">
        <v>31</v>
      </c>
      <c r="E208" s="5" t="s">
        <v>31</v>
      </c>
      <c r="F208" s="5" t="s">
        <v>31</v>
      </c>
      <c r="G208" s="5" t="s">
        <v>3822</v>
      </c>
      <c r="H208" s="5" t="s">
        <v>31</v>
      </c>
      <c r="I208" s="5" t="s">
        <v>31</v>
      </c>
      <c r="J208" s="5" t="s">
        <v>3822</v>
      </c>
      <c r="K208" s="5" t="s">
        <v>31</v>
      </c>
      <c r="L208" s="5" t="s">
        <v>31</v>
      </c>
      <c r="M208" s="5" t="s">
        <v>31</v>
      </c>
    </row>
    <row r="209" spans="1:13" ht="10.5" x14ac:dyDescent="0.4">
      <c r="A209" s="5" t="s">
        <v>31</v>
      </c>
      <c r="B209" s="6" t="s">
        <v>31</v>
      </c>
      <c r="C209" s="7" t="s">
        <v>31</v>
      </c>
      <c r="D209" s="5" t="s">
        <v>31</v>
      </c>
      <c r="E209" s="5" t="s">
        <v>31</v>
      </c>
      <c r="F209" s="5" t="s">
        <v>31</v>
      </c>
      <c r="G209" s="5" t="s">
        <v>3821</v>
      </c>
      <c r="H209" s="5" t="s">
        <v>31</v>
      </c>
      <c r="I209" s="5" t="s">
        <v>31</v>
      </c>
      <c r="J209" s="5" t="s">
        <v>3820</v>
      </c>
      <c r="K209" s="5" t="s">
        <v>71</v>
      </c>
      <c r="L209" s="5" t="s">
        <v>31</v>
      </c>
      <c r="M209" s="5" t="s">
        <v>31</v>
      </c>
    </row>
    <row r="210" spans="1:13" ht="21" x14ac:dyDescent="0.4">
      <c r="A210" s="5" t="s">
        <v>31</v>
      </c>
      <c r="B210" s="6" t="s">
        <v>31</v>
      </c>
      <c r="C210" s="7" t="s">
        <v>31</v>
      </c>
      <c r="D210" s="5" t="s">
        <v>31</v>
      </c>
      <c r="E210" s="5" t="s">
        <v>31</v>
      </c>
      <c r="F210" s="5" t="s">
        <v>31</v>
      </c>
      <c r="G210" s="5" t="s">
        <v>3819</v>
      </c>
      <c r="H210" s="5" t="s">
        <v>31</v>
      </c>
      <c r="I210" s="5" t="s">
        <v>31</v>
      </c>
      <c r="J210" s="5" t="s">
        <v>3818</v>
      </c>
      <c r="K210" s="5" t="s">
        <v>31</v>
      </c>
      <c r="L210" s="5" t="s">
        <v>31</v>
      </c>
      <c r="M210" s="5" t="s">
        <v>31</v>
      </c>
    </row>
    <row r="211" spans="1:13" ht="10.5" x14ac:dyDescent="0.4">
      <c r="A211" s="5" t="s">
        <v>31</v>
      </c>
      <c r="B211" s="6" t="s">
        <v>31</v>
      </c>
      <c r="C211" s="7" t="s">
        <v>31</v>
      </c>
      <c r="D211" s="5" t="s">
        <v>31</v>
      </c>
      <c r="E211" s="5" t="s">
        <v>31</v>
      </c>
      <c r="F211" s="5" t="s">
        <v>31</v>
      </c>
      <c r="G211" s="5" t="s">
        <v>3817</v>
      </c>
      <c r="H211" s="5" t="s">
        <v>31</v>
      </c>
      <c r="I211" s="5" t="s">
        <v>31</v>
      </c>
      <c r="J211" s="5" t="s">
        <v>3816</v>
      </c>
      <c r="K211" s="5" t="s">
        <v>31</v>
      </c>
      <c r="L211" s="5" t="s">
        <v>31</v>
      </c>
      <c r="M211" s="5" t="s">
        <v>31</v>
      </c>
    </row>
    <row r="212" spans="1:13" ht="10.5" x14ac:dyDescent="0.4">
      <c r="A212" s="5" t="s">
        <v>31</v>
      </c>
      <c r="B212" s="6" t="s">
        <v>31</v>
      </c>
      <c r="C212" s="7" t="s">
        <v>31</v>
      </c>
      <c r="D212" s="5" t="s">
        <v>31</v>
      </c>
      <c r="E212" s="5" t="s">
        <v>31</v>
      </c>
      <c r="F212" s="5" t="s">
        <v>31</v>
      </c>
      <c r="G212" s="5" t="s">
        <v>3815</v>
      </c>
      <c r="H212" s="5" t="s">
        <v>31</v>
      </c>
      <c r="I212" s="5" t="s">
        <v>31</v>
      </c>
      <c r="J212" s="5" t="s">
        <v>3815</v>
      </c>
      <c r="K212" s="5" t="s">
        <v>31</v>
      </c>
      <c r="L212" s="5" t="s">
        <v>31</v>
      </c>
      <c r="M212" s="5" t="s">
        <v>31</v>
      </c>
    </row>
    <row r="213" spans="1:13" ht="10.5" x14ac:dyDescent="0.4">
      <c r="A213" s="5" t="s">
        <v>31</v>
      </c>
      <c r="B213" s="6" t="s">
        <v>31</v>
      </c>
      <c r="C213" s="7" t="s">
        <v>31</v>
      </c>
      <c r="D213" s="5" t="s">
        <v>31</v>
      </c>
      <c r="E213" s="5" t="s">
        <v>31</v>
      </c>
      <c r="F213" s="5" t="s">
        <v>31</v>
      </c>
      <c r="G213" s="5" t="s">
        <v>3814</v>
      </c>
      <c r="H213" s="5" t="s">
        <v>31</v>
      </c>
      <c r="I213" s="5" t="s">
        <v>31</v>
      </c>
      <c r="J213" s="5" t="s">
        <v>3813</v>
      </c>
      <c r="K213" s="5" t="s">
        <v>31</v>
      </c>
      <c r="L213" s="5" t="s">
        <v>31</v>
      </c>
      <c r="M213" s="5" t="s">
        <v>31</v>
      </c>
    </row>
    <row r="214" spans="1:13" ht="21" x14ac:dyDescent="0.4">
      <c r="A214" s="5" t="s">
        <v>31</v>
      </c>
      <c r="B214" s="6" t="s">
        <v>31</v>
      </c>
      <c r="C214" s="7" t="s">
        <v>31</v>
      </c>
      <c r="D214" s="5" t="s">
        <v>31</v>
      </c>
      <c r="E214" s="5" t="s">
        <v>31</v>
      </c>
      <c r="F214" s="5" t="s">
        <v>31</v>
      </c>
      <c r="G214" s="5" t="s">
        <v>3812</v>
      </c>
      <c r="H214" s="5" t="s">
        <v>31</v>
      </c>
      <c r="I214" s="5" t="s">
        <v>31</v>
      </c>
      <c r="J214" s="5" t="s">
        <v>3811</v>
      </c>
      <c r="K214" s="5" t="s">
        <v>31</v>
      </c>
      <c r="L214" s="5" t="s">
        <v>31</v>
      </c>
      <c r="M214" s="5" t="s">
        <v>31</v>
      </c>
    </row>
    <row r="215" spans="1:13" ht="10.5" x14ac:dyDescent="0.4">
      <c r="A215" s="5" t="s">
        <v>31</v>
      </c>
      <c r="B215" s="6" t="s">
        <v>31</v>
      </c>
      <c r="C215" s="7" t="s">
        <v>31</v>
      </c>
      <c r="D215" s="5" t="s">
        <v>31</v>
      </c>
      <c r="E215" s="5" t="s">
        <v>31</v>
      </c>
      <c r="F215" s="5" t="s">
        <v>31</v>
      </c>
      <c r="G215" s="5" t="s">
        <v>3810</v>
      </c>
      <c r="H215" s="5" t="s">
        <v>31</v>
      </c>
      <c r="I215" s="5" t="s">
        <v>31</v>
      </c>
      <c r="J215" s="5" t="s">
        <v>3809</v>
      </c>
      <c r="K215" s="5" t="s">
        <v>31</v>
      </c>
      <c r="L215" s="5" t="s">
        <v>31</v>
      </c>
      <c r="M215" s="5" t="s">
        <v>31</v>
      </c>
    </row>
    <row r="216" spans="1:13" ht="10.5" x14ac:dyDescent="0.4">
      <c r="A216" s="5" t="s">
        <v>31</v>
      </c>
      <c r="B216" s="6" t="s">
        <v>31</v>
      </c>
      <c r="C216" s="7" t="s">
        <v>31</v>
      </c>
      <c r="D216" s="5" t="s">
        <v>31</v>
      </c>
      <c r="E216" s="5" t="s">
        <v>31</v>
      </c>
      <c r="F216" s="5" t="s">
        <v>31</v>
      </c>
      <c r="G216" s="5" t="s">
        <v>3808</v>
      </c>
      <c r="H216" s="5" t="s">
        <v>31</v>
      </c>
      <c r="I216" s="5" t="s">
        <v>31</v>
      </c>
      <c r="J216" s="5" t="s">
        <v>2362</v>
      </c>
      <c r="K216" s="5" t="s">
        <v>31</v>
      </c>
      <c r="L216" s="5" t="s">
        <v>31</v>
      </c>
      <c r="M216" s="5" t="s">
        <v>31</v>
      </c>
    </row>
    <row r="217" spans="1:13" ht="31.5" x14ac:dyDescent="0.4">
      <c r="A217" s="5" t="s">
        <v>31</v>
      </c>
      <c r="B217" s="6" t="s">
        <v>31</v>
      </c>
      <c r="C217" s="7" t="s">
        <v>31</v>
      </c>
      <c r="D217" s="5" t="s">
        <v>31</v>
      </c>
      <c r="E217" s="5" t="s">
        <v>31</v>
      </c>
      <c r="F217" s="5" t="s">
        <v>31</v>
      </c>
      <c r="G217" s="5" t="s">
        <v>3807</v>
      </c>
      <c r="H217" s="5" t="s">
        <v>31</v>
      </c>
      <c r="I217" s="5" t="s">
        <v>31</v>
      </c>
      <c r="J217" s="5" t="s">
        <v>3807</v>
      </c>
      <c r="K217" s="5" t="s">
        <v>3806</v>
      </c>
      <c r="L217" s="5" t="s">
        <v>31</v>
      </c>
      <c r="M217" s="5" t="s">
        <v>31</v>
      </c>
    </row>
    <row r="218" spans="1:13" ht="21" x14ac:dyDescent="0.4">
      <c r="A218" s="5" t="s">
        <v>31</v>
      </c>
      <c r="B218" s="6" t="s">
        <v>31</v>
      </c>
      <c r="C218" s="7" t="s">
        <v>31</v>
      </c>
      <c r="D218" s="5" t="s">
        <v>31</v>
      </c>
      <c r="E218" s="5" t="s">
        <v>31</v>
      </c>
      <c r="F218" s="5" t="s">
        <v>31</v>
      </c>
      <c r="G218" s="5" t="s">
        <v>3805</v>
      </c>
      <c r="H218" s="5" t="s">
        <v>31</v>
      </c>
      <c r="I218" s="5" t="s">
        <v>31</v>
      </c>
      <c r="J218" s="5" t="s">
        <v>3805</v>
      </c>
      <c r="K218" s="5" t="s">
        <v>3804</v>
      </c>
      <c r="L218" s="5" t="s">
        <v>31</v>
      </c>
      <c r="M218" s="5" t="s">
        <v>31</v>
      </c>
    </row>
    <row r="219" spans="1:13" ht="31.5" x14ac:dyDescent="0.4">
      <c r="A219" s="5" t="s">
        <v>31</v>
      </c>
      <c r="B219" s="6" t="s">
        <v>31</v>
      </c>
      <c r="C219" s="7" t="s">
        <v>31</v>
      </c>
      <c r="D219" s="5" t="s">
        <v>31</v>
      </c>
      <c r="E219" s="5" t="s">
        <v>31</v>
      </c>
      <c r="F219" s="5" t="s">
        <v>31</v>
      </c>
      <c r="G219" s="5" t="s">
        <v>3803</v>
      </c>
      <c r="H219" s="5" t="s">
        <v>31</v>
      </c>
      <c r="I219" s="5" t="s">
        <v>31</v>
      </c>
      <c r="J219" s="5" t="s">
        <v>3803</v>
      </c>
      <c r="K219" s="5" t="s">
        <v>3007</v>
      </c>
      <c r="L219" s="5" t="s">
        <v>31</v>
      </c>
      <c r="M219" s="5" t="s">
        <v>31</v>
      </c>
    </row>
    <row r="220" spans="1:13" ht="10.5" x14ac:dyDescent="0.4">
      <c r="A220" s="5" t="s">
        <v>31</v>
      </c>
      <c r="B220" s="6" t="s">
        <v>31</v>
      </c>
      <c r="C220" s="7" t="s">
        <v>31</v>
      </c>
      <c r="D220" s="5" t="s">
        <v>31</v>
      </c>
      <c r="E220" s="5" t="s">
        <v>31</v>
      </c>
      <c r="F220" s="5" t="s">
        <v>31</v>
      </c>
      <c r="G220" s="5" t="s">
        <v>3802</v>
      </c>
      <c r="H220" s="5" t="s">
        <v>31</v>
      </c>
      <c r="I220" s="5" t="s">
        <v>31</v>
      </c>
      <c r="J220" s="5" t="s">
        <v>3802</v>
      </c>
      <c r="K220" s="5" t="s">
        <v>31</v>
      </c>
      <c r="L220" s="5" t="s">
        <v>31</v>
      </c>
      <c r="M220" s="5" t="s">
        <v>31</v>
      </c>
    </row>
    <row r="221" spans="1:13" ht="10.5" x14ac:dyDescent="0.4">
      <c r="A221" s="5" t="s">
        <v>31</v>
      </c>
      <c r="B221" s="6" t="s">
        <v>31</v>
      </c>
      <c r="C221" s="7" t="s">
        <v>31</v>
      </c>
      <c r="D221" s="5" t="s">
        <v>31</v>
      </c>
      <c r="E221" s="5" t="s">
        <v>31</v>
      </c>
      <c r="F221" s="5" t="s">
        <v>31</v>
      </c>
      <c r="G221" s="5" t="s">
        <v>3801</v>
      </c>
      <c r="H221" s="5" t="s">
        <v>31</v>
      </c>
      <c r="I221" s="5" t="s">
        <v>31</v>
      </c>
      <c r="J221" s="5" t="s">
        <v>3801</v>
      </c>
      <c r="K221" s="5" t="s">
        <v>31</v>
      </c>
      <c r="L221" s="5" t="s">
        <v>31</v>
      </c>
      <c r="M221" s="5" t="s">
        <v>31</v>
      </c>
    </row>
    <row r="222" spans="1:13" ht="21" x14ac:dyDescent="0.4">
      <c r="A222" s="5" t="s">
        <v>31</v>
      </c>
      <c r="B222" s="6" t="s">
        <v>31</v>
      </c>
      <c r="C222" s="7" t="s">
        <v>31</v>
      </c>
      <c r="D222" s="5" t="s">
        <v>31</v>
      </c>
      <c r="E222" s="5" t="s">
        <v>31</v>
      </c>
      <c r="F222" s="5" t="s">
        <v>31</v>
      </c>
      <c r="G222" s="5" t="s">
        <v>3800</v>
      </c>
      <c r="H222" s="5" t="s">
        <v>31</v>
      </c>
      <c r="I222" s="5" t="s">
        <v>31</v>
      </c>
      <c r="J222" s="5" t="s">
        <v>3800</v>
      </c>
      <c r="K222" s="5" t="s">
        <v>2967</v>
      </c>
      <c r="L222" s="5" t="s">
        <v>31</v>
      </c>
      <c r="M222" s="5" t="s">
        <v>31</v>
      </c>
    </row>
    <row r="223" spans="1:13" ht="31.5" x14ac:dyDescent="0.4">
      <c r="A223" s="5" t="s">
        <v>31</v>
      </c>
      <c r="B223" s="6" t="s">
        <v>31</v>
      </c>
      <c r="C223" s="7" t="s">
        <v>31</v>
      </c>
      <c r="D223" s="5" t="s">
        <v>31</v>
      </c>
      <c r="E223" s="5" t="s">
        <v>31</v>
      </c>
      <c r="F223" s="5" t="s">
        <v>31</v>
      </c>
      <c r="G223" s="5" t="s">
        <v>3799</v>
      </c>
      <c r="H223" s="5" t="s">
        <v>31</v>
      </c>
      <c r="I223" s="5" t="s">
        <v>31</v>
      </c>
      <c r="J223" s="5" t="s">
        <v>3799</v>
      </c>
      <c r="K223" s="5" t="s">
        <v>3038</v>
      </c>
      <c r="L223" s="5" t="s">
        <v>31</v>
      </c>
      <c r="M223" s="5" t="s">
        <v>31</v>
      </c>
    </row>
    <row r="224" spans="1:13" ht="10.5" x14ac:dyDescent="0.4">
      <c r="A224" s="5" t="s">
        <v>31</v>
      </c>
      <c r="B224" s="6" t="s">
        <v>31</v>
      </c>
      <c r="C224" s="7">
        <v>4</v>
      </c>
      <c r="D224" s="5" t="s">
        <v>3797</v>
      </c>
      <c r="E224" s="5" t="s">
        <v>31</v>
      </c>
      <c r="F224" s="5" t="s">
        <v>839</v>
      </c>
      <c r="G224" s="5" t="s">
        <v>3798</v>
      </c>
      <c r="H224" s="5" t="s">
        <v>31</v>
      </c>
      <c r="I224" s="5" t="s">
        <v>3797</v>
      </c>
      <c r="J224" s="5" t="s">
        <v>3796</v>
      </c>
      <c r="K224" s="5" t="s">
        <v>71</v>
      </c>
      <c r="L224" s="5" t="s">
        <v>31</v>
      </c>
      <c r="M224" s="5" t="s">
        <v>31</v>
      </c>
    </row>
    <row r="225" spans="1:13" ht="21" x14ac:dyDescent="0.4">
      <c r="A225" s="5" t="s">
        <v>31</v>
      </c>
      <c r="B225" s="6" t="s">
        <v>31</v>
      </c>
      <c r="C225" s="7">
        <v>5</v>
      </c>
      <c r="D225" s="5" t="s">
        <v>775</v>
      </c>
      <c r="E225" s="5" t="s">
        <v>31</v>
      </c>
      <c r="F225" s="5" t="s">
        <v>3795</v>
      </c>
      <c r="G225" s="5" t="s">
        <v>3794</v>
      </c>
      <c r="H225" s="5" t="s">
        <v>31</v>
      </c>
      <c r="I225" s="5" t="s">
        <v>775</v>
      </c>
      <c r="J225" s="5" t="s">
        <v>3793</v>
      </c>
      <c r="K225" s="5" t="s">
        <v>31</v>
      </c>
      <c r="L225" s="5" t="s">
        <v>31</v>
      </c>
      <c r="M225" s="5" t="s">
        <v>31</v>
      </c>
    </row>
    <row r="226" spans="1:13" ht="21" x14ac:dyDescent="0.4">
      <c r="A226" s="5" t="s">
        <v>31</v>
      </c>
      <c r="B226" s="6" t="s">
        <v>31</v>
      </c>
      <c r="C226" s="7" t="s">
        <v>31</v>
      </c>
      <c r="D226" s="5" t="s">
        <v>31</v>
      </c>
      <c r="E226" s="5" t="s">
        <v>31</v>
      </c>
      <c r="F226" s="5" t="s">
        <v>31</v>
      </c>
      <c r="G226" s="5" t="s">
        <v>3792</v>
      </c>
      <c r="H226" s="5" t="s">
        <v>31</v>
      </c>
      <c r="I226" s="5" t="s">
        <v>31</v>
      </c>
      <c r="J226" s="5" t="s">
        <v>3791</v>
      </c>
      <c r="K226" s="5" t="s">
        <v>31</v>
      </c>
      <c r="L226" s="5" t="s">
        <v>31</v>
      </c>
      <c r="M226" s="5" t="s">
        <v>31</v>
      </c>
    </row>
    <row r="227" spans="1:13" ht="42" x14ac:dyDescent="0.4">
      <c r="A227" s="5">
        <v>61</v>
      </c>
      <c r="B227" s="6" t="s">
        <v>863</v>
      </c>
      <c r="C227" s="7">
        <v>1</v>
      </c>
      <c r="D227" s="5" t="s">
        <v>2800</v>
      </c>
      <c r="E227" s="5" t="s">
        <v>33</v>
      </c>
      <c r="F227" s="5" t="s">
        <v>3790</v>
      </c>
      <c r="G227" s="5" t="s">
        <v>3789</v>
      </c>
      <c r="H227" s="5" t="s">
        <v>863</v>
      </c>
      <c r="I227" s="5" t="s">
        <v>2800</v>
      </c>
      <c r="J227" s="5" t="s">
        <v>3789</v>
      </c>
      <c r="K227" s="5" t="s">
        <v>2026</v>
      </c>
      <c r="L227" s="5" t="s">
        <v>31</v>
      </c>
      <c r="M227" s="5" t="s">
        <v>31</v>
      </c>
    </row>
    <row r="228" spans="1:13" ht="10.5" x14ac:dyDescent="0.4">
      <c r="A228" s="5" t="s">
        <v>31</v>
      </c>
      <c r="B228" s="6" t="s">
        <v>31</v>
      </c>
      <c r="C228" s="7" t="s">
        <v>31</v>
      </c>
      <c r="D228" s="5" t="s">
        <v>31</v>
      </c>
      <c r="E228" s="5" t="s">
        <v>31</v>
      </c>
      <c r="F228" s="5" t="s">
        <v>31</v>
      </c>
      <c r="G228" s="5" t="s">
        <v>3788</v>
      </c>
      <c r="H228" s="5" t="s">
        <v>31</v>
      </c>
      <c r="I228" s="5" t="s">
        <v>31</v>
      </c>
      <c r="J228" s="5" t="s">
        <v>3788</v>
      </c>
      <c r="K228" s="5" t="s">
        <v>31</v>
      </c>
      <c r="L228" s="5" t="s">
        <v>31</v>
      </c>
      <c r="M228" s="5" t="s">
        <v>31</v>
      </c>
    </row>
    <row r="229" spans="1:13" ht="10.5" x14ac:dyDescent="0.4">
      <c r="A229" s="5" t="s">
        <v>31</v>
      </c>
      <c r="B229" s="6" t="s">
        <v>31</v>
      </c>
      <c r="C229" s="7" t="s">
        <v>31</v>
      </c>
      <c r="D229" s="5" t="s">
        <v>31</v>
      </c>
      <c r="E229" s="5" t="s">
        <v>31</v>
      </c>
      <c r="F229" s="5" t="s">
        <v>31</v>
      </c>
      <c r="G229" s="5" t="s">
        <v>3787</v>
      </c>
      <c r="H229" s="5" t="s">
        <v>31</v>
      </c>
      <c r="I229" s="5" t="s">
        <v>31</v>
      </c>
      <c r="J229" s="5" t="s">
        <v>3787</v>
      </c>
      <c r="K229" s="5" t="s">
        <v>31</v>
      </c>
      <c r="L229" s="5" t="s">
        <v>31</v>
      </c>
      <c r="M229" s="5" t="s">
        <v>31</v>
      </c>
    </row>
    <row r="230" spans="1:13" ht="10.5" x14ac:dyDescent="0.4">
      <c r="A230" s="5" t="s">
        <v>31</v>
      </c>
      <c r="B230" s="6" t="s">
        <v>31</v>
      </c>
      <c r="C230" s="7" t="s">
        <v>31</v>
      </c>
      <c r="D230" s="5" t="s">
        <v>31</v>
      </c>
      <c r="E230" s="5" t="s">
        <v>31</v>
      </c>
      <c r="F230" s="5" t="s">
        <v>31</v>
      </c>
      <c r="G230" s="5" t="s">
        <v>3786</v>
      </c>
      <c r="H230" s="5" t="s">
        <v>31</v>
      </c>
      <c r="I230" s="5" t="s">
        <v>31</v>
      </c>
      <c r="J230" s="5" t="s">
        <v>3786</v>
      </c>
      <c r="K230" s="5" t="s">
        <v>31</v>
      </c>
      <c r="L230" s="5" t="s">
        <v>31</v>
      </c>
      <c r="M230" s="5" t="s">
        <v>31</v>
      </c>
    </row>
    <row r="231" spans="1:13" ht="21" x14ac:dyDescent="0.4">
      <c r="A231" s="5" t="s">
        <v>31</v>
      </c>
      <c r="B231" s="6" t="s">
        <v>31</v>
      </c>
      <c r="C231" s="7" t="s">
        <v>31</v>
      </c>
      <c r="D231" s="5" t="s">
        <v>31</v>
      </c>
      <c r="E231" s="5" t="s">
        <v>31</v>
      </c>
      <c r="F231" s="5" t="s">
        <v>31</v>
      </c>
      <c r="G231" s="5" t="s">
        <v>3785</v>
      </c>
      <c r="H231" s="5" t="s">
        <v>31</v>
      </c>
      <c r="I231" s="5" t="s">
        <v>31</v>
      </c>
      <c r="J231" s="5" t="s">
        <v>3785</v>
      </c>
      <c r="K231" s="5" t="s">
        <v>31</v>
      </c>
      <c r="L231" s="5" t="s">
        <v>31</v>
      </c>
      <c r="M231" s="5" t="s">
        <v>31</v>
      </c>
    </row>
    <row r="232" spans="1:13" ht="10.5" x14ac:dyDescent="0.4">
      <c r="A232" s="5" t="s">
        <v>31</v>
      </c>
      <c r="B232" s="6" t="s">
        <v>31</v>
      </c>
      <c r="C232" s="7" t="s">
        <v>31</v>
      </c>
      <c r="D232" s="5" t="s">
        <v>31</v>
      </c>
      <c r="E232" s="5" t="s">
        <v>31</v>
      </c>
      <c r="F232" s="5" t="s">
        <v>31</v>
      </c>
      <c r="G232" s="5" t="s">
        <v>3784</v>
      </c>
      <c r="H232" s="5" t="s">
        <v>31</v>
      </c>
      <c r="I232" s="5" t="s">
        <v>31</v>
      </c>
      <c r="J232" s="5" t="s">
        <v>3783</v>
      </c>
      <c r="K232" s="5" t="s">
        <v>31</v>
      </c>
      <c r="L232" s="5" t="s">
        <v>31</v>
      </c>
      <c r="M232" s="5" t="s">
        <v>31</v>
      </c>
    </row>
    <row r="233" spans="1:13" ht="31.5" x14ac:dyDescent="0.4">
      <c r="A233" s="5" t="s">
        <v>31</v>
      </c>
      <c r="B233" s="6" t="s">
        <v>31</v>
      </c>
      <c r="C233" s="7" t="s">
        <v>31</v>
      </c>
      <c r="D233" s="5" t="s">
        <v>31</v>
      </c>
      <c r="E233" s="5" t="s">
        <v>31</v>
      </c>
      <c r="F233" s="5" t="s">
        <v>31</v>
      </c>
      <c r="G233" s="5" t="s">
        <v>3782</v>
      </c>
      <c r="H233" s="5" t="s">
        <v>31</v>
      </c>
      <c r="I233" s="5" t="s">
        <v>31</v>
      </c>
      <c r="J233" s="5" t="s">
        <v>3777</v>
      </c>
      <c r="K233" s="5" t="s">
        <v>31</v>
      </c>
      <c r="L233" s="5" t="s">
        <v>31</v>
      </c>
      <c r="M233" s="5" t="s">
        <v>31</v>
      </c>
    </row>
    <row r="234" spans="1:13" ht="10.5" x14ac:dyDescent="0.4">
      <c r="A234" s="5" t="s">
        <v>31</v>
      </c>
      <c r="B234" s="6" t="s">
        <v>31</v>
      </c>
      <c r="C234" s="7" t="s">
        <v>31</v>
      </c>
      <c r="D234" s="5" t="s">
        <v>31</v>
      </c>
      <c r="E234" s="5" t="s">
        <v>31</v>
      </c>
      <c r="F234" s="5" t="s">
        <v>31</v>
      </c>
      <c r="G234" s="5" t="s">
        <v>3780</v>
      </c>
      <c r="H234" s="5" t="s">
        <v>31</v>
      </c>
      <c r="I234" s="5" t="s">
        <v>31</v>
      </c>
      <c r="J234" s="5" t="s">
        <v>3780</v>
      </c>
      <c r="K234" s="5" t="s">
        <v>31</v>
      </c>
      <c r="L234" s="5" t="s">
        <v>31</v>
      </c>
      <c r="M234" s="5" t="s">
        <v>31</v>
      </c>
    </row>
    <row r="235" spans="1:13" ht="10.5" x14ac:dyDescent="0.4">
      <c r="A235" s="5" t="s">
        <v>31</v>
      </c>
      <c r="B235" s="6" t="s">
        <v>31</v>
      </c>
      <c r="C235" s="7" t="s">
        <v>31</v>
      </c>
      <c r="D235" s="5" t="s">
        <v>31</v>
      </c>
      <c r="E235" s="5" t="s">
        <v>31</v>
      </c>
      <c r="F235" s="5" t="s">
        <v>31</v>
      </c>
      <c r="G235" s="5" t="s">
        <v>3779</v>
      </c>
      <c r="H235" s="5" t="s">
        <v>31</v>
      </c>
      <c r="I235" s="5" t="s">
        <v>31</v>
      </c>
      <c r="J235" s="5" t="s">
        <v>3779</v>
      </c>
      <c r="K235" s="5" t="s">
        <v>31</v>
      </c>
      <c r="L235" s="5" t="s">
        <v>31</v>
      </c>
      <c r="M235" s="5" t="s">
        <v>31</v>
      </c>
    </row>
    <row r="236" spans="1:13" ht="31.5" x14ac:dyDescent="0.4">
      <c r="A236" s="5" t="s">
        <v>31</v>
      </c>
      <c r="B236" s="6" t="s">
        <v>31</v>
      </c>
      <c r="C236" s="7" t="s">
        <v>31</v>
      </c>
      <c r="D236" s="5" t="s">
        <v>31</v>
      </c>
      <c r="E236" s="5" t="s">
        <v>31</v>
      </c>
      <c r="F236" s="5" t="s">
        <v>31</v>
      </c>
      <c r="G236" s="5" t="s">
        <v>3781</v>
      </c>
      <c r="H236" s="5" t="s">
        <v>31</v>
      </c>
      <c r="I236" s="5" t="s">
        <v>31</v>
      </c>
      <c r="J236" s="5" t="s">
        <v>3781</v>
      </c>
      <c r="K236" s="5" t="s">
        <v>3038</v>
      </c>
      <c r="L236" s="5" t="s">
        <v>31</v>
      </c>
      <c r="M236" s="5" t="s">
        <v>31</v>
      </c>
    </row>
    <row r="237" spans="1:13" ht="10.5" x14ac:dyDescent="0.4">
      <c r="A237" s="5" t="s">
        <v>31</v>
      </c>
      <c r="B237" s="6" t="s">
        <v>31</v>
      </c>
      <c r="C237" s="7" t="s">
        <v>31</v>
      </c>
      <c r="D237" s="5" t="s">
        <v>31</v>
      </c>
      <c r="E237" s="5" t="s">
        <v>31</v>
      </c>
      <c r="F237" s="5" t="s">
        <v>31</v>
      </c>
      <c r="G237" s="5" t="s">
        <v>3780</v>
      </c>
      <c r="H237" s="5" t="s">
        <v>31</v>
      </c>
      <c r="I237" s="5" t="s">
        <v>31</v>
      </c>
      <c r="J237" s="5" t="s">
        <v>3780</v>
      </c>
      <c r="K237" s="5" t="s">
        <v>31</v>
      </c>
      <c r="L237" s="5" t="s">
        <v>31</v>
      </c>
      <c r="M237" s="5" t="s">
        <v>31</v>
      </c>
    </row>
    <row r="238" spans="1:13" ht="10.5" x14ac:dyDescent="0.4">
      <c r="A238" s="5" t="s">
        <v>31</v>
      </c>
      <c r="B238" s="6" t="s">
        <v>31</v>
      </c>
      <c r="C238" s="7" t="s">
        <v>31</v>
      </c>
      <c r="D238" s="5" t="s">
        <v>31</v>
      </c>
      <c r="E238" s="5" t="s">
        <v>31</v>
      </c>
      <c r="F238" s="5" t="s">
        <v>31</v>
      </c>
      <c r="G238" s="5" t="s">
        <v>3779</v>
      </c>
      <c r="H238" s="5" t="s">
        <v>31</v>
      </c>
      <c r="I238" s="5" t="s">
        <v>31</v>
      </c>
      <c r="J238" s="5" t="s">
        <v>3779</v>
      </c>
      <c r="K238" s="5" t="s">
        <v>31</v>
      </c>
      <c r="L238" s="5" t="s">
        <v>31</v>
      </c>
      <c r="M238" s="5" t="s">
        <v>31</v>
      </c>
    </row>
    <row r="239" spans="1:13" ht="21" x14ac:dyDescent="0.4">
      <c r="A239" s="5" t="s">
        <v>31</v>
      </c>
      <c r="B239" s="6" t="s">
        <v>31</v>
      </c>
      <c r="C239" s="7" t="s">
        <v>31</v>
      </c>
      <c r="D239" s="5" t="s">
        <v>31</v>
      </c>
      <c r="E239" s="5" t="s">
        <v>31</v>
      </c>
      <c r="F239" s="5" t="s">
        <v>31</v>
      </c>
      <c r="G239" s="5" t="s">
        <v>3778</v>
      </c>
      <c r="H239" s="5" t="s">
        <v>31</v>
      </c>
      <c r="I239" s="5" t="s">
        <v>31</v>
      </c>
      <c r="J239" s="5" t="s">
        <v>3777</v>
      </c>
      <c r="K239" s="5" t="s">
        <v>2950</v>
      </c>
      <c r="L239" s="5" t="s">
        <v>31</v>
      </c>
      <c r="M239" s="5" t="s">
        <v>31</v>
      </c>
    </row>
    <row r="240" spans="1:13" ht="10.5" x14ac:dyDescent="0.4">
      <c r="A240" s="5" t="s">
        <v>31</v>
      </c>
      <c r="B240" s="6" t="s">
        <v>31</v>
      </c>
      <c r="C240" s="7" t="s">
        <v>31</v>
      </c>
      <c r="D240" s="5" t="s">
        <v>31</v>
      </c>
      <c r="E240" s="5" t="s">
        <v>31</v>
      </c>
      <c r="F240" s="5" t="s">
        <v>31</v>
      </c>
      <c r="G240" s="5" t="s">
        <v>3776</v>
      </c>
      <c r="H240" s="5" t="s">
        <v>31</v>
      </c>
      <c r="I240" s="5" t="s">
        <v>31</v>
      </c>
      <c r="J240" s="5" t="s">
        <v>3776</v>
      </c>
      <c r="K240" s="5" t="s">
        <v>111</v>
      </c>
      <c r="L240" s="5" t="s">
        <v>31</v>
      </c>
      <c r="M240" s="5" t="s">
        <v>31</v>
      </c>
    </row>
    <row r="241" spans="1:13" ht="21" x14ac:dyDescent="0.4">
      <c r="A241" s="5" t="s">
        <v>31</v>
      </c>
      <c r="B241" s="6" t="s">
        <v>31</v>
      </c>
      <c r="C241" s="7" t="s">
        <v>31</v>
      </c>
      <c r="D241" s="5" t="s">
        <v>31</v>
      </c>
      <c r="E241" s="5" t="s">
        <v>39</v>
      </c>
      <c r="F241" s="5" t="s">
        <v>3775</v>
      </c>
      <c r="G241" s="5" t="s">
        <v>3774</v>
      </c>
      <c r="H241" s="5" t="s">
        <v>31</v>
      </c>
      <c r="I241" s="5" t="s">
        <v>31</v>
      </c>
      <c r="J241" s="5" t="s">
        <v>3773</v>
      </c>
      <c r="K241" s="5" t="s">
        <v>71</v>
      </c>
      <c r="L241" s="5" t="s">
        <v>31</v>
      </c>
      <c r="M241" s="5" t="s">
        <v>31</v>
      </c>
    </row>
    <row r="242" spans="1:13" ht="21" x14ac:dyDescent="0.4">
      <c r="A242" s="5" t="s">
        <v>31</v>
      </c>
      <c r="B242" s="6" t="s">
        <v>31</v>
      </c>
      <c r="C242" s="7" t="s">
        <v>31</v>
      </c>
      <c r="D242" s="5" t="s">
        <v>31</v>
      </c>
      <c r="E242" s="5" t="s">
        <v>31</v>
      </c>
      <c r="F242" s="5" t="s">
        <v>31</v>
      </c>
      <c r="G242" s="5" t="s">
        <v>3772</v>
      </c>
      <c r="H242" s="5" t="s">
        <v>31</v>
      </c>
      <c r="I242" s="5" t="s">
        <v>31</v>
      </c>
      <c r="J242" s="5" t="s">
        <v>3771</v>
      </c>
      <c r="K242" s="5" t="s">
        <v>31</v>
      </c>
      <c r="L242" s="5" t="s">
        <v>31</v>
      </c>
      <c r="M242" s="5" t="s">
        <v>31</v>
      </c>
    </row>
    <row r="243" spans="1:13" ht="10.5" x14ac:dyDescent="0.4">
      <c r="A243" s="5" t="s">
        <v>31</v>
      </c>
      <c r="B243" s="6" t="s">
        <v>31</v>
      </c>
      <c r="C243" s="7" t="s">
        <v>31</v>
      </c>
      <c r="D243" s="5" t="s">
        <v>31</v>
      </c>
      <c r="E243" s="5" t="s">
        <v>31</v>
      </c>
      <c r="F243" s="5" t="s">
        <v>31</v>
      </c>
      <c r="G243" s="5" t="s">
        <v>3770</v>
      </c>
      <c r="H243" s="5" t="s">
        <v>31</v>
      </c>
      <c r="I243" s="5" t="s">
        <v>31</v>
      </c>
      <c r="J243" s="5" t="s">
        <v>3770</v>
      </c>
      <c r="K243" s="5" t="s">
        <v>31</v>
      </c>
      <c r="L243" s="5" t="s">
        <v>31</v>
      </c>
      <c r="M243" s="5" t="s">
        <v>31</v>
      </c>
    </row>
    <row r="244" spans="1:13" ht="10.5" x14ac:dyDescent="0.4">
      <c r="A244" s="5" t="s">
        <v>31</v>
      </c>
      <c r="B244" s="6" t="s">
        <v>31</v>
      </c>
      <c r="C244" s="7" t="s">
        <v>31</v>
      </c>
      <c r="D244" s="5" t="s">
        <v>31</v>
      </c>
      <c r="E244" s="5" t="s">
        <v>43</v>
      </c>
      <c r="F244" s="5" t="s">
        <v>3769</v>
      </c>
      <c r="G244" s="5" t="s">
        <v>3768</v>
      </c>
      <c r="H244" s="5" t="s">
        <v>31</v>
      </c>
      <c r="I244" s="5" t="s">
        <v>31</v>
      </c>
      <c r="J244" s="5" t="s">
        <v>3767</v>
      </c>
      <c r="K244" s="5" t="s">
        <v>31</v>
      </c>
      <c r="L244" s="5" t="s">
        <v>31</v>
      </c>
      <c r="M244" s="5" t="s">
        <v>31</v>
      </c>
    </row>
    <row r="245" spans="1:13" ht="10.5" x14ac:dyDescent="0.4">
      <c r="A245" s="5" t="s">
        <v>31</v>
      </c>
      <c r="B245" s="6" t="s">
        <v>31</v>
      </c>
      <c r="C245" s="7" t="s">
        <v>31</v>
      </c>
      <c r="D245" s="5" t="s">
        <v>31</v>
      </c>
      <c r="E245" s="5" t="s">
        <v>47</v>
      </c>
      <c r="F245" s="5" t="s">
        <v>3766</v>
      </c>
      <c r="G245" s="5" t="s">
        <v>3765</v>
      </c>
      <c r="H245" s="5" t="s">
        <v>31</v>
      </c>
      <c r="I245" s="5" t="s">
        <v>31</v>
      </c>
      <c r="J245" s="5" t="s">
        <v>3764</v>
      </c>
      <c r="K245" s="5" t="s">
        <v>31</v>
      </c>
      <c r="L245" s="5" t="s">
        <v>31</v>
      </c>
      <c r="M245" s="5" t="s">
        <v>31</v>
      </c>
    </row>
    <row r="246" spans="1:13" ht="10.5" x14ac:dyDescent="0.4">
      <c r="A246" s="5" t="s">
        <v>31</v>
      </c>
      <c r="B246" s="6" t="s">
        <v>31</v>
      </c>
      <c r="C246" s="7">
        <v>2</v>
      </c>
      <c r="D246" s="5" t="s">
        <v>3762</v>
      </c>
      <c r="E246" s="5" t="s">
        <v>31</v>
      </c>
      <c r="F246" s="5" t="s">
        <v>3763</v>
      </c>
      <c r="G246" s="5" t="s">
        <v>3761</v>
      </c>
      <c r="H246" s="5" t="s">
        <v>31</v>
      </c>
      <c r="I246" s="5" t="s">
        <v>3762</v>
      </c>
      <c r="J246" s="5" t="s">
        <v>3761</v>
      </c>
      <c r="K246" s="5" t="s">
        <v>42</v>
      </c>
      <c r="L246" s="5" t="s">
        <v>31</v>
      </c>
      <c r="M246" s="5" t="s">
        <v>31</v>
      </c>
    </row>
    <row r="247" spans="1:13" ht="10.5" x14ac:dyDescent="0.4">
      <c r="A247" s="5" t="s">
        <v>31</v>
      </c>
      <c r="B247" s="6" t="s">
        <v>31</v>
      </c>
      <c r="C247" s="7" t="s">
        <v>31</v>
      </c>
      <c r="D247" s="5" t="s">
        <v>31</v>
      </c>
      <c r="E247" s="5" t="s">
        <v>31</v>
      </c>
      <c r="F247" s="5" t="s">
        <v>31</v>
      </c>
      <c r="G247" s="5" t="s">
        <v>3760</v>
      </c>
      <c r="H247" s="5" t="s">
        <v>31</v>
      </c>
      <c r="I247" s="5" t="s">
        <v>31</v>
      </c>
      <c r="J247" s="5" t="s">
        <v>3760</v>
      </c>
      <c r="K247" s="5" t="s">
        <v>31</v>
      </c>
      <c r="L247" s="5" t="s">
        <v>31</v>
      </c>
      <c r="M247" s="5" t="s">
        <v>31</v>
      </c>
    </row>
    <row r="248" spans="1:13" ht="10.5" x14ac:dyDescent="0.4">
      <c r="A248" s="5" t="s">
        <v>31</v>
      </c>
      <c r="B248" s="6" t="s">
        <v>31</v>
      </c>
      <c r="C248" s="7" t="s">
        <v>31</v>
      </c>
      <c r="D248" s="5" t="s">
        <v>31</v>
      </c>
      <c r="E248" s="5" t="s">
        <v>31</v>
      </c>
      <c r="F248" s="5" t="s">
        <v>31</v>
      </c>
      <c r="G248" s="5" t="s">
        <v>3759</v>
      </c>
      <c r="H248" s="5" t="s">
        <v>31</v>
      </c>
      <c r="I248" s="5" t="s">
        <v>31</v>
      </c>
      <c r="J248" s="5" t="s">
        <v>3758</v>
      </c>
      <c r="K248" s="5" t="s">
        <v>31</v>
      </c>
      <c r="L248" s="5" t="s">
        <v>31</v>
      </c>
      <c r="M248" s="5" t="s">
        <v>31</v>
      </c>
    </row>
    <row r="249" spans="1:13" ht="10.5" x14ac:dyDescent="0.4">
      <c r="A249" s="5" t="s">
        <v>31</v>
      </c>
      <c r="B249" s="6" t="s">
        <v>31</v>
      </c>
      <c r="C249" s="7" t="s">
        <v>31</v>
      </c>
      <c r="D249" s="5" t="s">
        <v>31</v>
      </c>
      <c r="E249" s="5" t="s">
        <v>31</v>
      </c>
      <c r="F249" s="5" t="s">
        <v>31</v>
      </c>
      <c r="G249" s="5" t="s">
        <v>3757</v>
      </c>
      <c r="H249" s="5" t="s">
        <v>31</v>
      </c>
      <c r="I249" s="5" t="s">
        <v>31</v>
      </c>
      <c r="J249" s="5" t="s">
        <v>3756</v>
      </c>
      <c r="K249" s="5" t="s">
        <v>31</v>
      </c>
      <c r="L249" s="5" t="s">
        <v>31</v>
      </c>
      <c r="M249" s="5" t="s">
        <v>31</v>
      </c>
    </row>
    <row r="250" spans="1:13" ht="10.5" x14ac:dyDescent="0.4">
      <c r="A250" s="5" t="s">
        <v>31</v>
      </c>
      <c r="B250" s="6" t="s">
        <v>31</v>
      </c>
      <c r="C250" s="7" t="s">
        <v>31</v>
      </c>
      <c r="D250" s="5" t="s">
        <v>31</v>
      </c>
      <c r="E250" s="5" t="s">
        <v>31</v>
      </c>
      <c r="F250" s="5" t="s">
        <v>31</v>
      </c>
      <c r="G250" s="5" t="s">
        <v>3755</v>
      </c>
      <c r="H250" s="5" t="s">
        <v>31</v>
      </c>
      <c r="I250" s="5" t="s">
        <v>31</v>
      </c>
      <c r="J250" s="5" t="s">
        <v>3754</v>
      </c>
      <c r="K250" s="5" t="s">
        <v>31</v>
      </c>
      <c r="L250" s="5" t="s">
        <v>31</v>
      </c>
      <c r="M250" s="5" t="s">
        <v>31</v>
      </c>
    </row>
    <row r="251" spans="1:13" ht="10.5" x14ac:dyDescent="0.4">
      <c r="A251" s="5" t="s">
        <v>31</v>
      </c>
      <c r="B251" s="6" t="s">
        <v>31</v>
      </c>
      <c r="C251" s="7" t="s">
        <v>31</v>
      </c>
      <c r="D251" s="5" t="s">
        <v>31</v>
      </c>
      <c r="E251" s="5" t="s">
        <v>31</v>
      </c>
      <c r="F251" s="5" t="s">
        <v>31</v>
      </c>
      <c r="G251" s="5" t="s">
        <v>3753</v>
      </c>
      <c r="H251" s="5" t="s">
        <v>31</v>
      </c>
      <c r="I251" s="5" t="s">
        <v>31</v>
      </c>
      <c r="J251" s="5" t="s">
        <v>3753</v>
      </c>
      <c r="K251" s="5" t="s">
        <v>31</v>
      </c>
      <c r="L251" s="5" t="s">
        <v>31</v>
      </c>
      <c r="M251" s="5" t="s">
        <v>31</v>
      </c>
    </row>
    <row r="252" spans="1:13" ht="10.5" x14ac:dyDescent="0.4">
      <c r="A252" s="5" t="s">
        <v>31</v>
      </c>
      <c r="B252" s="6" t="s">
        <v>31</v>
      </c>
      <c r="C252" s="7" t="s">
        <v>31</v>
      </c>
      <c r="D252" s="5" t="s">
        <v>31</v>
      </c>
      <c r="E252" s="5" t="s">
        <v>31</v>
      </c>
      <c r="F252" s="5" t="s">
        <v>31</v>
      </c>
      <c r="G252" s="5" t="s">
        <v>3752</v>
      </c>
      <c r="H252" s="5" t="s">
        <v>31</v>
      </c>
      <c r="I252" s="5" t="s">
        <v>31</v>
      </c>
      <c r="J252" s="5" t="s">
        <v>3752</v>
      </c>
      <c r="K252" s="5" t="s">
        <v>31</v>
      </c>
      <c r="L252" s="5" t="s">
        <v>31</v>
      </c>
      <c r="M252" s="5" t="s">
        <v>31</v>
      </c>
    </row>
    <row r="253" spans="1:13" ht="10.5" x14ac:dyDescent="0.4">
      <c r="A253" s="5" t="s">
        <v>31</v>
      </c>
      <c r="B253" s="6" t="s">
        <v>31</v>
      </c>
      <c r="C253" s="7" t="s">
        <v>31</v>
      </c>
      <c r="D253" s="5" t="s">
        <v>31</v>
      </c>
      <c r="E253" s="5" t="s">
        <v>31</v>
      </c>
      <c r="F253" s="5" t="s">
        <v>31</v>
      </c>
      <c r="G253" s="5" t="s">
        <v>3751</v>
      </c>
      <c r="H253" s="5" t="s">
        <v>31</v>
      </c>
      <c r="I253" s="5" t="s">
        <v>31</v>
      </c>
      <c r="J253" s="5" t="s">
        <v>3751</v>
      </c>
      <c r="K253" s="5" t="s">
        <v>31</v>
      </c>
      <c r="L253" s="5" t="s">
        <v>31</v>
      </c>
      <c r="M253" s="5" t="s">
        <v>31</v>
      </c>
    </row>
    <row r="254" spans="1:13" ht="10.5" x14ac:dyDescent="0.4">
      <c r="A254" s="5" t="s">
        <v>31</v>
      </c>
      <c r="B254" s="6" t="s">
        <v>31</v>
      </c>
      <c r="C254" s="7" t="s">
        <v>31</v>
      </c>
      <c r="D254" s="5" t="s">
        <v>31</v>
      </c>
      <c r="E254" s="5" t="s">
        <v>31</v>
      </c>
      <c r="F254" s="5" t="s">
        <v>31</v>
      </c>
      <c r="G254" s="5" t="s">
        <v>3750</v>
      </c>
      <c r="H254" s="5" t="s">
        <v>31</v>
      </c>
      <c r="I254" s="5" t="s">
        <v>31</v>
      </c>
      <c r="J254" s="5" t="s">
        <v>3750</v>
      </c>
      <c r="K254" s="5" t="s">
        <v>31</v>
      </c>
      <c r="L254" s="5" t="s">
        <v>31</v>
      </c>
      <c r="M254" s="5" t="s">
        <v>31</v>
      </c>
    </row>
    <row r="255" spans="1:13" ht="21" x14ac:dyDescent="0.4">
      <c r="A255" s="5" t="s">
        <v>31</v>
      </c>
      <c r="B255" s="6" t="s">
        <v>31</v>
      </c>
      <c r="C255" s="7" t="s">
        <v>31</v>
      </c>
      <c r="D255" s="5" t="s">
        <v>31</v>
      </c>
      <c r="E255" s="5" t="s">
        <v>31</v>
      </c>
      <c r="F255" s="5" t="s">
        <v>31</v>
      </c>
      <c r="G255" s="5" t="s">
        <v>966</v>
      </c>
      <c r="H255" s="5" t="s">
        <v>31</v>
      </c>
      <c r="I255" s="5" t="s">
        <v>31</v>
      </c>
      <c r="J255" s="5" t="s">
        <v>966</v>
      </c>
      <c r="K255" s="5" t="s">
        <v>3042</v>
      </c>
      <c r="L255" s="5" t="s">
        <v>31</v>
      </c>
      <c r="M255" s="5" t="s">
        <v>31</v>
      </c>
    </row>
    <row r="256" spans="1:13" ht="21" x14ac:dyDescent="0.4">
      <c r="A256" s="5" t="s">
        <v>31</v>
      </c>
      <c r="B256" s="6" t="s">
        <v>31</v>
      </c>
      <c r="C256" s="7" t="s">
        <v>31</v>
      </c>
      <c r="D256" s="5" t="s">
        <v>31</v>
      </c>
      <c r="E256" s="5" t="s">
        <v>31</v>
      </c>
      <c r="F256" s="5" t="s">
        <v>31</v>
      </c>
      <c r="G256" s="5" t="s">
        <v>31</v>
      </c>
      <c r="H256" s="5" t="s">
        <v>31</v>
      </c>
      <c r="I256" s="5" t="s">
        <v>31</v>
      </c>
      <c r="J256" s="5" t="s">
        <v>31</v>
      </c>
      <c r="K256" s="5" t="s">
        <v>3710</v>
      </c>
      <c r="L256" s="5" t="s">
        <v>31</v>
      </c>
      <c r="M256" s="5" t="s">
        <v>31</v>
      </c>
    </row>
    <row r="257" spans="1:13" ht="10.5" x14ac:dyDescent="0.4">
      <c r="A257" s="5" t="s">
        <v>31</v>
      </c>
      <c r="B257" s="6" t="s">
        <v>31</v>
      </c>
      <c r="C257" s="7" t="s">
        <v>31</v>
      </c>
      <c r="D257" s="5" t="s">
        <v>31</v>
      </c>
      <c r="E257" s="5" t="s">
        <v>31</v>
      </c>
      <c r="F257" s="5" t="s">
        <v>31</v>
      </c>
      <c r="G257" s="5" t="s">
        <v>3749</v>
      </c>
      <c r="H257" s="5" t="s">
        <v>31</v>
      </c>
      <c r="I257" s="5" t="s">
        <v>31</v>
      </c>
      <c r="J257" s="5" t="s">
        <v>3748</v>
      </c>
      <c r="K257" s="5" t="s">
        <v>71</v>
      </c>
      <c r="L257" s="5" t="s">
        <v>31</v>
      </c>
      <c r="M257" s="5" t="s">
        <v>31</v>
      </c>
    </row>
    <row r="258" spans="1:13" ht="10.5" x14ac:dyDescent="0.4">
      <c r="A258" s="5" t="s">
        <v>31</v>
      </c>
      <c r="B258" s="6" t="s">
        <v>31</v>
      </c>
      <c r="C258" s="7" t="s">
        <v>31</v>
      </c>
      <c r="D258" s="5" t="s">
        <v>31</v>
      </c>
      <c r="E258" s="5" t="s">
        <v>31</v>
      </c>
      <c r="F258" s="5" t="s">
        <v>31</v>
      </c>
      <c r="G258" s="5" t="s">
        <v>3747</v>
      </c>
      <c r="H258" s="5" t="s">
        <v>31</v>
      </c>
      <c r="I258" s="5" t="s">
        <v>31</v>
      </c>
      <c r="J258" s="5" t="s">
        <v>3746</v>
      </c>
      <c r="K258" s="5" t="s">
        <v>31</v>
      </c>
      <c r="L258" s="5" t="s">
        <v>31</v>
      </c>
      <c r="M258" s="5" t="s">
        <v>31</v>
      </c>
    </row>
    <row r="259" spans="1:13" ht="10.5" x14ac:dyDescent="0.4">
      <c r="A259" s="5" t="s">
        <v>31</v>
      </c>
      <c r="B259" s="6" t="s">
        <v>31</v>
      </c>
      <c r="C259" s="7" t="s">
        <v>31</v>
      </c>
      <c r="D259" s="5" t="s">
        <v>31</v>
      </c>
      <c r="E259" s="5" t="s">
        <v>31</v>
      </c>
      <c r="F259" s="5" t="s">
        <v>31</v>
      </c>
      <c r="G259" s="5" t="s">
        <v>3745</v>
      </c>
      <c r="H259" s="5" t="s">
        <v>31</v>
      </c>
      <c r="I259" s="5" t="s">
        <v>31</v>
      </c>
      <c r="J259" s="5" t="s">
        <v>3745</v>
      </c>
      <c r="K259" s="5" t="s">
        <v>31</v>
      </c>
      <c r="L259" s="5" t="s">
        <v>31</v>
      </c>
      <c r="M259" s="5" t="s">
        <v>31</v>
      </c>
    </row>
    <row r="260" spans="1:13" ht="10.5" x14ac:dyDescent="0.4">
      <c r="A260" s="5" t="s">
        <v>31</v>
      </c>
      <c r="B260" s="6" t="s">
        <v>31</v>
      </c>
      <c r="C260" s="7" t="s">
        <v>31</v>
      </c>
      <c r="D260" s="5" t="s">
        <v>31</v>
      </c>
      <c r="E260" s="5" t="s">
        <v>31</v>
      </c>
      <c r="F260" s="5" t="s">
        <v>31</v>
      </c>
      <c r="G260" s="5" t="s">
        <v>3744</v>
      </c>
      <c r="H260" s="5" t="s">
        <v>31</v>
      </c>
      <c r="I260" s="5" t="s">
        <v>31</v>
      </c>
      <c r="J260" s="5" t="s">
        <v>3743</v>
      </c>
      <c r="K260" s="5" t="s">
        <v>31</v>
      </c>
      <c r="L260" s="5" t="s">
        <v>31</v>
      </c>
      <c r="M260" s="5" t="s">
        <v>31</v>
      </c>
    </row>
    <row r="261" spans="1:13" ht="21" x14ac:dyDescent="0.4">
      <c r="A261" s="5" t="s">
        <v>31</v>
      </c>
      <c r="B261" s="6" t="s">
        <v>31</v>
      </c>
      <c r="C261" s="7" t="s">
        <v>31</v>
      </c>
      <c r="D261" s="5" t="s">
        <v>31</v>
      </c>
      <c r="E261" s="5" t="s">
        <v>31</v>
      </c>
      <c r="F261" s="5" t="s">
        <v>31</v>
      </c>
      <c r="G261" s="5" t="s">
        <v>3742</v>
      </c>
      <c r="H261" s="5" t="s">
        <v>31</v>
      </c>
      <c r="I261" s="5" t="s">
        <v>31</v>
      </c>
      <c r="J261" s="5" t="s">
        <v>3742</v>
      </c>
      <c r="K261" s="5" t="s">
        <v>31</v>
      </c>
      <c r="L261" s="5" t="s">
        <v>31</v>
      </c>
      <c r="M261" s="5" t="s">
        <v>31</v>
      </c>
    </row>
    <row r="262" spans="1:13" ht="10.5" x14ac:dyDescent="0.4">
      <c r="A262" s="5" t="s">
        <v>31</v>
      </c>
      <c r="B262" s="6" t="s">
        <v>31</v>
      </c>
      <c r="C262" s="7">
        <v>3</v>
      </c>
      <c r="D262" s="5" t="s">
        <v>3740</v>
      </c>
      <c r="E262" s="5" t="s">
        <v>31</v>
      </c>
      <c r="F262" s="5" t="s">
        <v>967</v>
      </c>
      <c r="G262" s="5" t="s">
        <v>3741</v>
      </c>
      <c r="H262" s="5" t="s">
        <v>31</v>
      </c>
      <c r="I262" s="5" t="s">
        <v>3740</v>
      </c>
      <c r="J262" s="5" t="s">
        <v>3739</v>
      </c>
      <c r="K262" s="5" t="s">
        <v>2026</v>
      </c>
      <c r="L262" s="5" t="s">
        <v>31</v>
      </c>
      <c r="M262" s="5" t="s">
        <v>31</v>
      </c>
    </row>
    <row r="263" spans="1:13" ht="10.5" x14ac:dyDescent="0.4">
      <c r="A263" s="5" t="s">
        <v>31</v>
      </c>
      <c r="B263" s="6" t="s">
        <v>31</v>
      </c>
      <c r="C263" s="7" t="s">
        <v>31</v>
      </c>
      <c r="D263" s="5" t="s">
        <v>31</v>
      </c>
      <c r="E263" s="5" t="s">
        <v>31</v>
      </c>
      <c r="F263" s="5" t="s">
        <v>31</v>
      </c>
      <c r="G263" s="5" t="s">
        <v>3738</v>
      </c>
      <c r="H263" s="5" t="s">
        <v>31</v>
      </c>
      <c r="I263" s="5" t="s">
        <v>31</v>
      </c>
      <c r="J263" s="5" t="s">
        <v>3738</v>
      </c>
      <c r="K263" s="5" t="s">
        <v>31</v>
      </c>
      <c r="L263" s="5" t="s">
        <v>31</v>
      </c>
      <c r="M263" s="5" t="s">
        <v>31</v>
      </c>
    </row>
    <row r="264" spans="1:13" ht="21" x14ac:dyDescent="0.4">
      <c r="A264" s="5" t="s">
        <v>31</v>
      </c>
      <c r="B264" s="6" t="s">
        <v>31</v>
      </c>
      <c r="C264" s="7" t="s">
        <v>31</v>
      </c>
      <c r="D264" s="5" t="s">
        <v>31</v>
      </c>
      <c r="E264" s="5" t="s">
        <v>31</v>
      </c>
      <c r="F264" s="5" t="s">
        <v>31</v>
      </c>
      <c r="G264" s="5" t="s">
        <v>3737</v>
      </c>
      <c r="H264" s="5" t="s">
        <v>31</v>
      </c>
      <c r="I264" s="5" t="s">
        <v>31</v>
      </c>
      <c r="J264" s="5" t="s">
        <v>3737</v>
      </c>
      <c r="K264" s="5" t="s">
        <v>31</v>
      </c>
      <c r="L264" s="5" t="s">
        <v>31</v>
      </c>
      <c r="M264" s="5" t="s">
        <v>31</v>
      </c>
    </row>
    <row r="265" spans="1:13" ht="42" x14ac:dyDescent="0.4">
      <c r="A265" s="5">
        <v>62</v>
      </c>
      <c r="B265" s="6" t="s">
        <v>1130</v>
      </c>
      <c r="C265" s="7" t="s">
        <v>31</v>
      </c>
      <c r="D265" s="5" t="s">
        <v>1131</v>
      </c>
      <c r="E265" s="5" t="s">
        <v>33</v>
      </c>
      <c r="F265" s="5" t="s">
        <v>1132</v>
      </c>
      <c r="G265" s="5" t="s">
        <v>1133</v>
      </c>
      <c r="H265" s="5" t="s">
        <v>1130</v>
      </c>
      <c r="I265" s="5" t="s">
        <v>1131</v>
      </c>
      <c r="J265" s="5" t="s">
        <v>1133</v>
      </c>
      <c r="K265" s="5" t="s">
        <v>1134</v>
      </c>
      <c r="L265" s="5" t="s">
        <v>31</v>
      </c>
      <c r="M265" s="5" t="s">
        <v>31</v>
      </c>
    </row>
    <row r="266" spans="1:13" ht="115.5" x14ac:dyDescent="0.4">
      <c r="A266" s="5" t="s">
        <v>31</v>
      </c>
      <c r="B266" s="6" t="s">
        <v>31</v>
      </c>
      <c r="C266" s="7" t="s">
        <v>31</v>
      </c>
      <c r="D266" s="5" t="s">
        <v>31</v>
      </c>
      <c r="E266" s="5" t="s">
        <v>31</v>
      </c>
      <c r="F266" s="5" t="s">
        <v>31</v>
      </c>
      <c r="G266" s="5" t="s">
        <v>1136</v>
      </c>
      <c r="H266" s="5" t="s">
        <v>31</v>
      </c>
      <c r="I266" s="5" t="s">
        <v>31</v>
      </c>
      <c r="J266" s="5" t="s">
        <v>1136</v>
      </c>
      <c r="K266" s="5" t="s">
        <v>3736</v>
      </c>
      <c r="L266" s="5" t="s">
        <v>31</v>
      </c>
      <c r="M266" s="5" t="s">
        <v>31</v>
      </c>
    </row>
    <row r="267" spans="1:13" ht="10.5" x14ac:dyDescent="0.4">
      <c r="A267" s="5" t="s">
        <v>31</v>
      </c>
      <c r="B267" s="6" t="s">
        <v>31</v>
      </c>
      <c r="C267" s="7" t="s">
        <v>31</v>
      </c>
      <c r="D267" s="5" t="s">
        <v>31</v>
      </c>
      <c r="E267" s="5" t="s">
        <v>31</v>
      </c>
      <c r="F267" s="5" t="s">
        <v>31</v>
      </c>
      <c r="G267" s="5" t="s">
        <v>1139</v>
      </c>
      <c r="H267" s="5" t="s">
        <v>31</v>
      </c>
      <c r="I267" s="5" t="s">
        <v>31</v>
      </c>
      <c r="J267" s="5" t="s">
        <v>1139</v>
      </c>
      <c r="K267" s="5" t="s">
        <v>31</v>
      </c>
      <c r="L267" s="5" t="s">
        <v>31</v>
      </c>
      <c r="M267" s="5" t="s">
        <v>31</v>
      </c>
    </row>
    <row r="268" spans="1:13" ht="10.5" x14ac:dyDescent="0.4">
      <c r="A268" s="5" t="s">
        <v>31</v>
      </c>
      <c r="B268" s="6" t="s">
        <v>31</v>
      </c>
      <c r="C268" s="7" t="s">
        <v>31</v>
      </c>
      <c r="D268" s="5" t="s">
        <v>31</v>
      </c>
      <c r="E268" s="5" t="s">
        <v>31</v>
      </c>
      <c r="F268" s="5" t="s">
        <v>31</v>
      </c>
      <c r="G268" s="5" t="s">
        <v>1140</v>
      </c>
      <c r="H268" s="5" t="s">
        <v>31</v>
      </c>
      <c r="I268" s="5" t="s">
        <v>31</v>
      </c>
      <c r="J268" s="5" t="s">
        <v>1140</v>
      </c>
      <c r="K268" s="5" t="s">
        <v>31</v>
      </c>
      <c r="L268" s="5" t="s">
        <v>31</v>
      </c>
      <c r="M268" s="5" t="s">
        <v>31</v>
      </c>
    </row>
    <row r="269" spans="1:13" ht="10.5" x14ac:dyDescent="0.4">
      <c r="A269" s="5" t="s">
        <v>31</v>
      </c>
      <c r="B269" s="6" t="s">
        <v>31</v>
      </c>
      <c r="C269" s="7" t="s">
        <v>31</v>
      </c>
      <c r="D269" s="5" t="s">
        <v>31</v>
      </c>
      <c r="E269" s="5" t="s">
        <v>31</v>
      </c>
      <c r="F269" s="5" t="s">
        <v>31</v>
      </c>
      <c r="G269" s="5" t="s">
        <v>3735</v>
      </c>
      <c r="H269" s="5" t="s">
        <v>31</v>
      </c>
      <c r="I269" s="5" t="s">
        <v>31</v>
      </c>
      <c r="J269" s="5" t="s">
        <v>3735</v>
      </c>
      <c r="K269" s="5" t="s">
        <v>31</v>
      </c>
      <c r="L269" s="5" t="s">
        <v>31</v>
      </c>
      <c r="M269" s="5" t="s">
        <v>31</v>
      </c>
    </row>
    <row r="270" spans="1:13" ht="10.5" x14ac:dyDescent="0.4">
      <c r="A270" s="5" t="s">
        <v>31</v>
      </c>
      <c r="B270" s="6" t="s">
        <v>31</v>
      </c>
      <c r="C270" s="7" t="s">
        <v>31</v>
      </c>
      <c r="D270" s="5" t="s">
        <v>31</v>
      </c>
      <c r="E270" s="5" t="s">
        <v>31</v>
      </c>
      <c r="F270" s="5" t="s">
        <v>31</v>
      </c>
      <c r="G270" s="5" t="s">
        <v>1142</v>
      </c>
      <c r="H270" s="5" t="s">
        <v>31</v>
      </c>
      <c r="I270" s="5" t="s">
        <v>31</v>
      </c>
      <c r="J270" s="5" t="s">
        <v>1142</v>
      </c>
      <c r="K270" s="5" t="s">
        <v>31</v>
      </c>
      <c r="L270" s="5" t="s">
        <v>31</v>
      </c>
      <c r="M270" s="5" t="s">
        <v>31</v>
      </c>
    </row>
    <row r="271" spans="1:13" ht="31.5" x14ac:dyDescent="0.4">
      <c r="A271" s="5" t="s">
        <v>31</v>
      </c>
      <c r="B271" s="6" t="s">
        <v>31</v>
      </c>
      <c r="C271" s="7" t="s">
        <v>31</v>
      </c>
      <c r="D271" s="5" t="s">
        <v>31</v>
      </c>
      <c r="E271" s="5" t="s">
        <v>31</v>
      </c>
      <c r="F271" s="5" t="s">
        <v>31</v>
      </c>
      <c r="G271" s="5" t="s">
        <v>1143</v>
      </c>
      <c r="H271" s="5" t="s">
        <v>31</v>
      </c>
      <c r="I271" s="5" t="s">
        <v>31</v>
      </c>
      <c r="J271" s="5" t="s">
        <v>1143</v>
      </c>
      <c r="K271" s="5" t="s">
        <v>2792</v>
      </c>
      <c r="L271" s="5" t="s">
        <v>31</v>
      </c>
      <c r="M271" s="5" t="s">
        <v>31</v>
      </c>
    </row>
    <row r="272" spans="1:13" ht="84" x14ac:dyDescent="0.4">
      <c r="A272" s="5" t="s">
        <v>31</v>
      </c>
      <c r="B272" s="6" t="s">
        <v>31</v>
      </c>
      <c r="C272" s="7" t="s">
        <v>31</v>
      </c>
      <c r="D272" s="5" t="s">
        <v>31</v>
      </c>
      <c r="E272" s="5" t="s">
        <v>31</v>
      </c>
      <c r="F272" s="5" t="s">
        <v>31</v>
      </c>
      <c r="G272" s="5" t="s">
        <v>1145</v>
      </c>
      <c r="H272" s="5" t="s">
        <v>31</v>
      </c>
      <c r="I272" s="5" t="s">
        <v>31</v>
      </c>
      <c r="J272" s="5" t="s">
        <v>1145</v>
      </c>
      <c r="K272" s="5" t="s">
        <v>1153</v>
      </c>
      <c r="L272" s="5" t="s">
        <v>31</v>
      </c>
      <c r="M272" s="5" t="s">
        <v>31</v>
      </c>
    </row>
    <row r="273" spans="1:13" ht="10.5" x14ac:dyDescent="0.4">
      <c r="A273" s="5" t="s">
        <v>31</v>
      </c>
      <c r="B273" s="6" t="s">
        <v>31</v>
      </c>
      <c r="C273" s="7" t="s">
        <v>31</v>
      </c>
      <c r="D273" s="5" t="s">
        <v>31</v>
      </c>
      <c r="E273" s="5" t="s">
        <v>31</v>
      </c>
      <c r="F273" s="5" t="s">
        <v>31</v>
      </c>
      <c r="G273" s="5" t="s">
        <v>1152</v>
      </c>
      <c r="H273" s="5" t="s">
        <v>31</v>
      </c>
      <c r="I273" s="5" t="s">
        <v>31</v>
      </c>
      <c r="J273" s="5" t="s">
        <v>1152</v>
      </c>
      <c r="K273" s="5" t="s">
        <v>31</v>
      </c>
      <c r="L273" s="5" t="s">
        <v>31</v>
      </c>
      <c r="M273" s="5" t="s">
        <v>31</v>
      </c>
    </row>
    <row r="274" spans="1:13" ht="31.5" x14ac:dyDescent="0.4">
      <c r="A274" s="5" t="s">
        <v>31</v>
      </c>
      <c r="B274" s="6" t="s">
        <v>31</v>
      </c>
      <c r="C274" s="7" t="s">
        <v>31</v>
      </c>
      <c r="D274" s="5" t="s">
        <v>31</v>
      </c>
      <c r="E274" s="5" t="s">
        <v>31</v>
      </c>
      <c r="F274" s="5" t="s">
        <v>31</v>
      </c>
      <c r="G274" s="5" t="s">
        <v>1150</v>
      </c>
      <c r="H274" s="5" t="s">
        <v>31</v>
      </c>
      <c r="I274" s="5" t="s">
        <v>31</v>
      </c>
      <c r="J274" s="5" t="s">
        <v>1150</v>
      </c>
      <c r="K274" s="5" t="s">
        <v>1151</v>
      </c>
      <c r="L274" s="5" t="s">
        <v>31</v>
      </c>
      <c r="M274" s="5" t="s">
        <v>31</v>
      </c>
    </row>
    <row r="275" spans="1:13" ht="10.5" x14ac:dyDescent="0.4">
      <c r="A275" s="5" t="s">
        <v>31</v>
      </c>
      <c r="B275" s="6" t="s">
        <v>31</v>
      </c>
      <c r="C275" s="7" t="s">
        <v>31</v>
      </c>
      <c r="D275" s="5" t="s">
        <v>31</v>
      </c>
      <c r="E275" s="5" t="s">
        <v>31</v>
      </c>
      <c r="F275" s="5" t="s">
        <v>31</v>
      </c>
      <c r="G275" s="5" t="s">
        <v>3734</v>
      </c>
      <c r="H275" s="5" t="s">
        <v>31</v>
      </c>
      <c r="I275" s="5" t="s">
        <v>31</v>
      </c>
      <c r="J275" s="5" t="s">
        <v>3734</v>
      </c>
      <c r="K275" s="5" t="s">
        <v>31</v>
      </c>
      <c r="L275" s="5" t="s">
        <v>31</v>
      </c>
      <c r="M275" s="5" t="s">
        <v>31</v>
      </c>
    </row>
    <row r="276" spans="1:13" ht="10.5" x14ac:dyDescent="0.4">
      <c r="A276" s="5" t="s">
        <v>31</v>
      </c>
      <c r="B276" s="6" t="s">
        <v>31</v>
      </c>
      <c r="C276" s="7" t="s">
        <v>31</v>
      </c>
      <c r="D276" s="5" t="s">
        <v>31</v>
      </c>
      <c r="E276" s="5" t="s">
        <v>31</v>
      </c>
      <c r="F276" s="5" t="s">
        <v>31</v>
      </c>
      <c r="G276" s="5" t="s">
        <v>1156</v>
      </c>
      <c r="H276" s="5" t="s">
        <v>31</v>
      </c>
      <c r="I276" s="5" t="s">
        <v>31</v>
      </c>
      <c r="J276" s="5" t="s">
        <v>1156</v>
      </c>
      <c r="K276" s="5" t="s">
        <v>31</v>
      </c>
      <c r="L276" s="5" t="s">
        <v>31</v>
      </c>
      <c r="M276" s="5" t="s">
        <v>31</v>
      </c>
    </row>
    <row r="277" spans="1:13" ht="21" x14ac:dyDescent="0.4">
      <c r="A277" s="5" t="s">
        <v>31</v>
      </c>
      <c r="B277" s="6" t="s">
        <v>31</v>
      </c>
      <c r="C277" s="7" t="s">
        <v>31</v>
      </c>
      <c r="D277" s="5" t="s">
        <v>31</v>
      </c>
      <c r="E277" s="5" t="s">
        <v>31</v>
      </c>
      <c r="F277" s="5" t="s">
        <v>31</v>
      </c>
      <c r="G277" s="5" t="s">
        <v>3733</v>
      </c>
      <c r="H277" s="5" t="s">
        <v>31</v>
      </c>
      <c r="I277" s="5" t="s">
        <v>31</v>
      </c>
      <c r="J277" s="5" t="s">
        <v>3733</v>
      </c>
      <c r="K277" s="5" t="s">
        <v>31</v>
      </c>
      <c r="L277" s="5" t="s">
        <v>31</v>
      </c>
      <c r="M277" s="5" t="s">
        <v>31</v>
      </c>
    </row>
    <row r="278" spans="1:13" ht="31.5" x14ac:dyDescent="0.4">
      <c r="A278" s="5" t="s">
        <v>31</v>
      </c>
      <c r="B278" s="6" t="s">
        <v>31</v>
      </c>
      <c r="C278" s="7" t="s">
        <v>31</v>
      </c>
      <c r="D278" s="5" t="s">
        <v>31</v>
      </c>
      <c r="E278" s="5" t="s">
        <v>31</v>
      </c>
      <c r="F278" s="5" t="s">
        <v>31</v>
      </c>
      <c r="G278" s="5" t="s">
        <v>3724</v>
      </c>
      <c r="H278" s="5" t="s">
        <v>31</v>
      </c>
      <c r="I278" s="5" t="s">
        <v>31</v>
      </c>
      <c r="J278" s="5" t="s">
        <v>3724</v>
      </c>
      <c r="K278" s="5" t="s">
        <v>1159</v>
      </c>
      <c r="L278" s="5" t="s">
        <v>31</v>
      </c>
      <c r="M278" s="5" t="s">
        <v>31</v>
      </c>
    </row>
    <row r="279" spans="1:13" ht="10.5" x14ac:dyDescent="0.4">
      <c r="A279" s="5" t="s">
        <v>31</v>
      </c>
      <c r="B279" s="6" t="s">
        <v>31</v>
      </c>
      <c r="C279" s="7" t="s">
        <v>31</v>
      </c>
      <c r="D279" s="5" t="s">
        <v>31</v>
      </c>
      <c r="E279" s="5" t="s">
        <v>31</v>
      </c>
      <c r="F279" s="5" t="s">
        <v>31</v>
      </c>
      <c r="G279" s="5" t="s">
        <v>1160</v>
      </c>
      <c r="H279" s="5" t="s">
        <v>31</v>
      </c>
      <c r="I279" s="5" t="s">
        <v>31</v>
      </c>
      <c r="J279" s="5" t="s">
        <v>1160</v>
      </c>
      <c r="K279" s="5" t="s">
        <v>31</v>
      </c>
      <c r="L279" s="5" t="s">
        <v>31</v>
      </c>
      <c r="M279" s="5" t="s">
        <v>31</v>
      </c>
    </row>
    <row r="280" spans="1:13" ht="84" x14ac:dyDescent="0.4">
      <c r="A280" s="5" t="s">
        <v>31</v>
      </c>
      <c r="B280" s="6" t="s">
        <v>31</v>
      </c>
      <c r="C280" s="7" t="s">
        <v>31</v>
      </c>
      <c r="D280" s="5" t="s">
        <v>31</v>
      </c>
      <c r="E280" s="5" t="s">
        <v>31</v>
      </c>
      <c r="F280" s="5" t="s">
        <v>31</v>
      </c>
      <c r="G280" s="5" t="s">
        <v>1168</v>
      </c>
      <c r="H280" s="5" t="s">
        <v>31</v>
      </c>
      <c r="I280" s="5" t="s">
        <v>31</v>
      </c>
      <c r="J280" s="5" t="s">
        <v>1168</v>
      </c>
      <c r="K280" s="5" t="s">
        <v>1153</v>
      </c>
      <c r="L280" s="5" t="s">
        <v>31</v>
      </c>
      <c r="M280" s="5" t="s">
        <v>31</v>
      </c>
    </row>
    <row r="281" spans="1:13" ht="10.5" x14ac:dyDescent="0.4">
      <c r="A281" s="5" t="s">
        <v>31</v>
      </c>
      <c r="B281" s="6" t="s">
        <v>31</v>
      </c>
      <c r="C281" s="7" t="s">
        <v>31</v>
      </c>
      <c r="D281" s="5" t="s">
        <v>31</v>
      </c>
      <c r="E281" s="5" t="s">
        <v>31</v>
      </c>
      <c r="F281" s="5" t="s">
        <v>31</v>
      </c>
      <c r="G281" s="5" t="s">
        <v>1170</v>
      </c>
      <c r="H281" s="5" t="s">
        <v>31</v>
      </c>
      <c r="I281" s="5" t="s">
        <v>31</v>
      </c>
      <c r="J281" s="5" t="s">
        <v>1170</v>
      </c>
      <c r="K281" s="5" t="s">
        <v>31</v>
      </c>
      <c r="L281" s="5" t="s">
        <v>31</v>
      </c>
      <c r="M281" s="5" t="s">
        <v>31</v>
      </c>
    </row>
    <row r="282" spans="1:13" ht="10.5" x14ac:dyDescent="0.4">
      <c r="A282" s="5" t="s">
        <v>31</v>
      </c>
      <c r="B282" s="6" t="s">
        <v>31</v>
      </c>
      <c r="C282" s="7" t="s">
        <v>31</v>
      </c>
      <c r="D282" s="5" t="s">
        <v>31</v>
      </c>
      <c r="E282" s="5" t="s">
        <v>31</v>
      </c>
      <c r="F282" s="5" t="s">
        <v>31</v>
      </c>
      <c r="G282" s="5" t="s">
        <v>1172</v>
      </c>
      <c r="H282" s="5" t="s">
        <v>31</v>
      </c>
      <c r="I282" s="5" t="s">
        <v>31</v>
      </c>
      <c r="J282" s="5" t="s">
        <v>1172</v>
      </c>
      <c r="K282" s="5" t="s">
        <v>31</v>
      </c>
      <c r="L282" s="5" t="s">
        <v>31</v>
      </c>
      <c r="M282" s="5" t="s">
        <v>31</v>
      </c>
    </row>
    <row r="283" spans="1:13" ht="31.5" x14ac:dyDescent="0.4">
      <c r="A283" s="5" t="s">
        <v>31</v>
      </c>
      <c r="B283" s="6" t="s">
        <v>31</v>
      </c>
      <c r="C283" s="7" t="s">
        <v>31</v>
      </c>
      <c r="D283" s="5" t="s">
        <v>31</v>
      </c>
      <c r="E283" s="5" t="s">
        <v>31</v>
      </c>
      <c r="F283" s="5" t="s">
        <v>31</v>
      </c>
      <c r="G283" s="5" t="s">
        <v>1226</v>
      </c>
      <c r="H283" s="5" t="s">
        <v>31</v>
      </c>
      <c r="I283" s="5" t="s">
        <v>31</v>
      </c>
      <c r="J283" s="5" t="s">
        <v>2789</v>
      </c>
      <c r="K283" s="5" t="s">
        <v>3732</v>
      </c>
      <c r="L283" s="5" t="s">
        <v>31</v>
      </c>
      <c r="M283" s="5" t="s">
        <v>31</v>
      </c>
    </row>
    <row r="284" spans="1:13" ht="21" x14ac:dyDescent="0.4">
      <c r="A284" s="5" t="s">
        <v>31</v>
      </c>
      <c r="B284" s="6" t="s">
        <v>31</v>
      </c>
      <c r="C284" s="7" t="s">
        <v>31</v>
      </c>
      <c r="D284" s="5" t="s">
        <v>31</v>
      </c>
      <c r="E284" s="5" t="s">
        <v>31</v>
      </c>
      <c r="F284" s="5" t="s">
        <v>31</v>
      </c>
      <c r="G284" s="5" t="s">
        <v>1228</v>
      </c>
      <c r="H284" s="5" t="s">
        <v>31</v>
      </c>
      <c r="I284" s="5" t="s">
        <v>31</v>
      </c>
      <c r="J284" s="5" t="s">
        <v>1228</v>
      </c>
      <c r="K284" s="5" t="s">
        <v>3710</v>
      </c>
      <c r="L284" s="5" t="s">
        <v>31</v>
      </c>
      <c r="M284" s="5" t="s">
        <v>31</v>
      </c>
    </row>
    <row r="285" spans="1:13" ht="21" x14ac:dyDescent="0.4">
      <c r="A285" s="5" t="s">
        <v>31</v>
      </c>
      <c r="B285" s="6" t="s">
        <v>31</v>
      </c>
      <c r="C285" s="7" t="s">
        <v>31</v>
      </c>
      <c r="D285" s="5" t="s">
        <v>31</v>
      </c>
      <c r="E285" s="5" t="s">
        <v>31</v>
      </c>
      <c r="F285" s="5" t="s">
        <v>31</v>
      </c>
      <c r="G285" s="5" t="s">
        <v>3731</v>
      </c>
      <c r="H285" s="5" t="s">
        <v>31</v>
      </c>
      <c r="I285" s="5" t="s">
        <v>31</v>
      </c>
      <c r="J285" s="5" t="s">
        <v>3731</v>
      </c>
      <c r="K285" s="5" t="s">
        <v>71</v>
      </c>
      <c r="L285" s="5" t="s">
        <v>31</v>
      </c>
      <c r="M285" s="5" t="s">
        <v>31</v>
      </c>
    </row>
    <row r="286" spans="1:13" ht="10.5" x14ac:dyDescent="0.4">
      <c r="A286" s="5" t="s">
        <v>31</v>
      </c>
      <c r="B286" s="6" t="s">
        <v>31</v>
      </c>
      <c r="C286" s="7" t="s">
        <v>31</v>
      </c>
      <c r="D286" s="5" t="s">
        <v>31</v>
      </c>
      <c r="E286" s="5" t="s">
        <v>31</v>
      </c>
      <c r="F286" s="5" t="s">
        <v>31</v>
      </c>
      <c r="G286" s="5" t="s">
        <v>1239</v>
      </c>
      <c r="H286" s="5" t="s">
        <v>31</v>
      </c>
      <c r="I286" s="5" t="s">
        <v>31</v>
      </c>
      <c r="J286" s="5" t="s">
        <v>1239</v>
      </c>
      <c r="K286" s="5" t="s">
        <v>31</v>
      </c>
      <c r="L286" s="5" t="s">
        <v>31</v>
      </c>
      <c r="M286" s="5" t="s">
        <v>31</v>
      </c>
    </row>
    <row r="287" spans="1:13" ht="10.5" x14ac:dyDescent="0.4">
      <c r="A287" s="5" t="s">
        <v>31</v>
      </c>
      <c r="B287" s="6" t="s">
        <v>31</v>
      </c>
      <c r="C287" s="7" t="s">
        <v>31</v>
      </c>
      <c r="D287" s="5" t="s">
        <v>31</v>
      </c>
      <c r="E287" s="5" t="s">
        <v>31</v>
      </c>
      <c r="F287" s="5" t="s">
        <v>31</v>
      </c>
      <c r="G287" s="5" t="s">
        <v>3730</v>
      </c>
      <c r="H287" s="5" t="s">
        <v>31</v>
      </c>
      <c r="I287" s="5" t="s">
        <v>31</v>
      </c>
      <c r="J287" s="5" t="s">
        <v>3730</v>
      </c>
      <c r="K287" s="5" t="s">
        <v>31</v>
      </c>
      <c r="L287" s="5" t="s">
        <v>31</v>
      </c>
      <c r="M287" s="5" t="s">
        <v>31</v>
      </c>
    </row>
    <row r="288" spans="1:13" ht="10.5" x14ac:dyDescent="0.4">
      <c r="A288" s="5" t="s">
        <v>31</v>
      </c>
      <c r="B288" s="6" t="s">
        <v>31</v>
      </c>
      <c r="C288" s="7" t="s">
        <v>31</v>
      </c>
      <c r="D288" s="5" t="s">
        <v>31</v>
      </c>
      <c r="E288" s="5" t="s">
        <v>31</v>
      </c>
      <c r="F288" s="5" t="s">
        <v>31</v>
      </c>
      <c r="G288" s="5" t="s">
        <v>1226</v>
      </c>
      <c r="H288" s="5" t="s">
        <v>31</v>
      </c>
      <c r="I288" s="5" t="s">
        <v>31</v>
      </c>
      <c r="J288" s="5" t="s">
        <v>1226</v>
      </c>
      <c r="K288" s="5" t="s">
        <v>31</v>
      </c>
      <c r="L288" s="5" t="s">
        <v>31</v>
      </c>
      <c r="M288" s="5" t="s">
        <v>31</v>
      </c>
    </row>
    <row r="289" spans="1:13" ht="10.5" x14ac:dyDescent="0.4">
      <c r="A289" s="5" t="s">
        <v>31</v>
      </c>
      <c r="B289" s="6" t="s">
        <v>31</v>
      </c>
      <c r="C289" s="7" t="s">
        <v>31</v>
      </c>
      <c r="D289" s="5" t="s">
        <v>31</v>
      </c>
      <c r="E289" s="5" t="s">
        <v>31</v>
      </c>
      <c r="F289" s="5" t="s">
        <v>31</v>
      </c>
      <c r="G289" s="5" t="s">
        <v>3729</v>
      </c>
      <c r="H289" s="5" t="s">
        <v>31</v>
      </c>
      <c r="I289" s="5" t="s">
        <v>31</v>
      </c>
      <c r="J289" s="5" t="s">
        <v>3729</v>
      </c>
      <c r="K289" s="5" t="s">
        <v>31</v>
      </c>
      <c r="L289" s="5" t="s">
        <v>31</v>
      </c>
      <c r="M289" s="5" t="s">
        <v>31</v>
      </c>
    </row>
    <row r="290" spans="1:13" ht="10.5" x14ac:dyDescent="0.4">
      <c r="A290" s="5" t="s">
        <v>31</v>
      </c>
      <c r="B290" s="6" t="s">
        <v>31</v>
      </c>
      <c r="C290" s="7" t="s">
        <v>31</v>
      </c>
      <c r="D290" s="5" t="s">
        <v>31</v>
      </c>
      <c r="E290" s="5" t="s">
        <v>31</v>
      </c>
      <c r="F290" s="5" t="s">
        <v>31</v>
      </c>
      <c r="G290" s="5" t="s">
        <v>3728</v>
      </c>
      <c r="H290" s="5" t="s">
        <v>31</v>
      </c>
      <c r="I290" s="5" t="s">
        <v>31</v>
      </c>
      <c r="J290" s="5" t="s">
        <v>3728</v>
      </c>
      <c r="K290" s="5" t="s">
        <v>42</v>
      </c>
      <c r="L290" s="5" t="s">
        <v>31</v>
      </c>
      <c r="M290" s="5" t="s">
        <v>31</v>
      </c>
    </row>
    <row r="291" spans="1:13" ht="21" x14ac:dyDescent="0.4">
      <c r="A291" s="5" t="s">
        <v>31</v>
      </c>
      <c r="B291" s="6" t="s">
        <v>31</v>
      </c>
      <c r="C291" s="7" t="s">
        <v>31</v>
      </c>
      <c r="D291" s="5" t="s">
        <v>31</v>
      </c>
      <c r="E291" s="5" t="s">
        <v>31</v>
      </c>
      <c r="F291" s="5" t="s">
        <v>31</v>
      </c>
      <c r="G291" s="5" t="s">
        <v>3727</v>
      </c>
      <c r="H291" s="5" t="s">
        <v>31</v>
      </c>
      <c r="I291" s="5" t="s">
        <v>31</v>
      </c>
      <c r="J291" s="5" t="s">
        <v>3727</v>
      </c>
      <c r="K291" s="5" t="s">
        <v>3205</v>
      </c>
      <c r="L291" s="5" t="s">
        <v>31</v>
      </c>
      <c r="M291" s="5" t="s">
        <v>31</v>
      </c>
    </row>
    <row r="292" spans="1:13" ht="10.5" x14ac:dyDescent="0.4">
      <c r="A292" s="5" t="s">
        <v>31</v>
      </c>
      <c r="B292" s="6" t="s">
        <v>31</v>
      </c>
      <c r="C292" s="7" t="s">
        <v>31</v>
      </c>
      <c r="D292" s="5" t="s">
        <v>31</v>
      </c>
      <c r="E292" s="5" t="s">
        <v>31</v>
      </c>
      <c r="F292" s="5" t="s">
        <v>31</v>
      </c>
      <c r="G292" s="5" t="s">
        <v>3726</v>
      </c>
      <c r="H292" s="5" t="s">
        <v>31</v>
      </c>
      <c r="I292" s="5" t="s">
        <v>31</v>
      </c>
      <c r="J292" s="5" t="s">
        <v>3726</v>
      </c>
      <c r="K292" s="5" t="s">
        <v>31</v>
      </c>
      <c r="L292" s="5" t="s">
        <v>31</v>
      </c>
      <c r="M292" s="5" t="s">
        <v>31</v>
      </c>
    </row>
    <row r="293" spans="1:13" ht="10.5" x14ac:dyDescent="0.4">
      <c r="A293" s="5" t="s">
        <v>31</v>
      </c>
      <c r="B293" s="6" t="s">
        <v>31</v>
      </c>
      <c r="C293" s="7" t="s">
        <v>31</v>
      </c>
      <c r="D293" s="5" t="s">
        <v>31</v>
      </c>
      <c r="E293" s="5" t="s">
        <v>31</v>
      </c>
      <c r="F293" s="5" t="s">
        <v>31</v>
      </c>
      <c r="G293" s="5" t="s">
        <v>3725</v>
      </c>
      <c r="H293" s="5" t="s">
        <v>31</v>
      </c>
      <c r="I293" s="5" t="s">
        <v>31</v>
      </c>
      <c r="J293" s="5" t="s">
        <v>3725</v>
      </c>
      <c r="K293" s="5" t="s">
        <v>31</v>
      </c>
      <c r="L293" s="5" t="s">
        <v>31</v>
      </c>
      <c r="M293" s="5" t="s">
        <v>31</v>
      </c>
    </row>
    <row r="294" spans="1:13" ht="10.5" x14ac:dyDescent="0.4">
      <c r="A294" s="5" t="s">
        <v>31</v>
      </c>
      <c r="B294" s="6" t="s">
        <v>31</v>
      </c>
      <c r="C294" s="7" t="s">
        <v>31</v>
      </c>
      <c r="D294" s="5" t="s">
        <v>31</v>
      </c>
      <c r="E294" s="5" t="s">
        <v>31</v>
      </c>
      <c r="F294" s="5" t="s">
        <v>31</v>
      </c>
      <c r="G294" s="5" t="s">
        <v>3724</v>
      </c>
      <c r="H294" s="5" t="s">
        <v>31</v>
      </c>
      <c r="I294" s="5" t="s">
        <v>31</v>
      </c>
      <c r="J294" s="5" t="s">
        <v>3724</v>
      </c>
      <c r="K294" s="5" t="s">
        <v>31</v>
      </c>
      <c r="L294" s="5" t="s">
        <v>31</v>
      </c>
      <c r="M294" s="5" t="s">
        <v>31</v>
      </c>
    </row>
    <row r="295" spans="1:13" ht="10.5" x14ac:dyDescent="0.4">
      <c r="A295" s="5" t="s">
        <v>31</v>
      </c>
      <c r="B295" s="6" t="s">
        <v>31</v>
      </c>
      <c r="C295" s="7" t="s">
        <v>31</v>
      </c>
      <c r="D295" s="5" t="s">
        <v>31</v>
      </c>
      <c r="E295" s="5" t="s">
        <v>31</v>
      </c>
      <c r="F295" s="5" t="s">
        <v>31</v>
      </c>
      <c r="G295" s="5" t="s">
        <v>3723</v>
      </c>
      <c r="H295" s="5" t="s">
        <v>31</v>
      </c>
      <c r="I295" s="5" t="s">
        <v>31</v>
      </c>
      <c r="J295" s="5" t="s">
        <v>3723</v>
      </c>
      <c r="K295" s="5" t="s">
        <v>31</v>
      </c>
      <c r="L295" s="5" t="s">
        <v>31</v>
      </c>
      <c r="M295" s="5" t="s">
        <v>31</v>
      </c>
    </row>
    <row r="296" spans="1:13" ht="21" x14ac:dyDescent="0.4">
      <c r="A296" s="5" t="s">
        <v>31</v>
      </c>
      <c r="B296" s="6" t="s">
        <v>31</v>
      </c>
      <c r="C296" s="7" t="s">
        <v>31</v>
      </c>
      <c r="D296" s="5" t="s">
        <v>31</v>
      </c>
      <c r="E296" s="5" t="s">
        <v>31</v>
      </c>
      <c r="F296" s="5" t="s">
        <v>31</v>
      </c>
      <c r="G296" s="5" t="s">
        <v>3722</v>
      </c>
      <c r="H296" s="5" t="s">
        <v>31</v>
      </c>
      <c r="I296" s="5" t="s">
        <v>31</v>
      </c>
      <c r="J296" s="5" t="s">
        <v>3722</v>
      </c>
      <c r="K296" s="5" t="s">
        <v>31</v>
      </c>
      <c r="L296" s="5" t="s">
        <v>31</v>
      </c>
      <c r="M296" s="5" t="s">
        <v>31</v>
      </c>
    </row>
    <row r="297" spans="1:13" ht="21" x14ac:dyDescent="0.4">
      <c r="A297" s="5" t="s">
        <v>31</v>
      </c>
      <c r="B297" s="6" t="s">
        <v>31</v>
      </c>
      <c r="C297" s="7" t="s">
        <v>31</v>
      </c>
      <c r="D297" s="5" t="s">
        <v>31</v>
      </c>
      <c r="E297" s="5" t="s">
        <v>31</v>
      </c>
      <c r="F297" s="5" t="s">
        <v>31</v>
      </c>
      <c r="G297" s="5" t="s">
        <v>3721</v>
      </c>
      <c r="H297" s="5" t="s">
        <v>31</v>
      </c>
      <c r="I297" s="5" t="s">
        <v>31</v>
      </c>
      <c r="J297" s="5" t="s">
        <v>3721</v>
      </c>
      <c r="K297" s="5" t="s">
        <v>2950</v>
      </c>
      <c r="L297" s="5" t="s">
        <v>31</v>
      </c>
      <c r="M297" s="5" t="s">
        <v>31</v>
      </c>
    </row>
    <row r="298" spans="1:13" ht="21" x14ac:dyDescent="0.4">
      <c r="A298" s="5" t="s">
        <v>31</v>
      </c>
      <c r="B298" s="6" t="s">
        <v>31</v>
      </c>
      <c r="C298" s="7" t="s">
        <v>31</v>
      </c>
      <c r="D298" s="5" t="s">
        <v>31</v>
      </c>
      <c r="E298" s="5" t="s">
        <v>31</v>
      </c>
      <c r="F298" s="5" t="s">
        <v>31</v>
      </c>
      <c r="G298" s="5" t="s">
        <v>3720</v>
      </c>
      <c r="H298" s="5" t="s">
        <v>31</v>
      </c>
      <c r="I298" s="5" t="s">
        <v>31</v>
      </c>
      <c r="J298" s="5" t="s">
        <v>3720</v>
      </c>
      <c r="K298" s="5" t="s">
        <v>3690</v>
      </c>
      <c r="L298" s="5" t="s">
        <v>31</v>
      </c>
      <c r="M298" s="5" t="s">
        <v>31</v>
      </c>
    </row>
    <row r="299" spans="1:13" ht="10.5" x14ac:dyDescent="0.4">
      <c r="A299" s="5" t="s">
        <v>31</v>
      </c>
      <c r="B299" s="6" t="s">
        <v>31</v>
      </c>
      <c r="C299" s="7" t="s">
        <v>31</v>
      </c>
      <c r="D299" s="5" t="s">
        <v>31</v>
      </c>
      <c r="E299" s="5" t="s">
        <v>31</v>
      </c>
      <c r="F299" s="5" t="s">
        <v>31</v>
      </c>
      <c r="G299" s="5" t="s">
        <v>3719</v>
      </c>
      <c r="H299" s="5" t="s">
        <v>31</v>
      </c>
      <c r="I299" s="5" t="s">
        <v>31</v>
      </c>
      <c r="J299" s="5" t="s">
        <v>3719</v>
      </c>
      <c r="K299" s="5" t="s">
        <v>31</v>
      </c>
      <c r="L299" s="5" t="s">
        <v>31</v>
      </c>
      <c r="M299" s="5" t="s">
        <v>31</v>
      </c>
    </row>
    <row r="300" spans="1:13" ht="10.5" x14ac:dyDescent="0.4">
      <c r="A300" s="5" t="s">
        <v>31</v>
      </c>
      <c r="B300" s="6" t="s">
        <v>31</v>
      </c>
      <c r="C300" s="7" t="s">
        <v>31</v>
      </c>
      <c r="D300" s="5" t="s">
        <v>31</v>
      </c>
      <c r="E300" s="5" t="s">
        <v>31</v>
      </c>
      <c r="F300" s="5" t="s">
        <v>31</v>
      </c>
      <c r="G300" s="5" t="s">
        <v>1150</v>
      </c>
      <c r="H300" s="5" t="s">
        <v>31</v>
      </c>
      <c r="I300" s="5" t="s">
        <v>31</v>
      </c>
      <c r="J300" s="5" t="s">
        <v>1150</v>
      </c>
      <c r="K300" s="5" t="s">
        <v>31</v>
      </c>
      <c r="L300" s="5" t="s">
        <v>31</v>
      </c>
      <c r="M300" s="5" t="s">
        <v>31</v>
      </c>
    </row>
    <row r="301" spans="1:13" ht="21" x14ac:dyDescent="0.4">
      <c r="A301" s="5" t="s">
        <v>31</v>
      </c>
      <c r="B301" s="6" t="s">
        <v>31</v>
      </c>
      <c r="C301" s="7" t="s">
        <v>31</v>
      </c>
      <c r="D301" s="5" t="s">
        <v>31</v>
      </c>
      <c r="E301" s="5" t="s">
        <v>31</v>
      </c>
      <c r="F301" s="5" t="s">
        <v>31</v>
      </c>
      <c r="G301" s="5" t="s">
        <v>3718</v>
      </c>
      <c r="H301" s="5" t="s">
        <v>31</v>
      </c>
      <c r="I301" s="5" t="s">
        <v>31</v>
      </c>
      <c r="J301" s="5" t="s">
        <v>3718</v>
      </c>
      <c r="K301" s="5" t="s">
        <v>3521</v>
      </c>
      <c r="L301" s="5" t="s">
        <v>31</v>
      </c>
      <c r="M301" s="5" t="s">
        <v>31</v>
      </c>
    </row>
    <row r="302" spans="1:13" ht="10.5" x14ac:dyDescent="0.4">
      <c r="A302" s="5" t="s">
        <v>31</v>
      </c>
      <c r="B302" s="6" t="s">
        <v>31</v>
      </c>
      <c r="C302" s="7" t="s">
        <v>31</v>
      </c>
      <c r="D302" s="5" t="s">
        <v>31</v>
      </c>
      <c r="E302" s="5" t="s">
        <v>31</v>
      </c>
      <c r="F302" s="5" t="s">
        <v>31</v>
      </c>
      <c r="G302" s="5" t="s">
        <v>3717</v>
      </c>
      <c r="H302" s="5" t="s">
        <v>31</v>
      </c>
      <c r="I302" s="5" t="s">
        <v>31</v>
      </c>
      <c r="J302" s="5" t="s">
        <v>3717</v>
      </c>
      <c r="K302" s="5" t="s">
        <v>31</v>
      </c>
      <c r="L302" s="5" t="s">
        <v>31</v>
      </c>
      <c r="M302" s="5" t="s">
        <v>31</v>
      </c>
    </row>
    <row r="303" spans="1:13" ht="10.5" x14ac:dyDescent="0.4">
      <c r="A303" s="5" t="s">
        <v>31</v>
      </c>
      <c r="B303" s="6" t="s">
        <v>31</v>
      </c>
      <c r="C303" s="7" t="s">
        <v>31</v>
      </c>
      <c r="D303" s="5" t="s">
        <v>31</v>
      </c>
      <c r="E303" s="5" t="s">
        <v>31</v>
      </c>
      <c r="F303" s="5" t="s">
        <v>31</v>
      </c>
      <c r="G303" s="5" t="s">
        <v>3716</v>
      </c>
      <c r="H303" s="5" t="s">
        <v>31</v>
      </c>
      <c r="I303" s="5" t="s">
        <v>31</v>
      </c>
      <c r="J303" s="5" t="s">
        <v>3716</v>
      </c>
      <c r="K303" s="5" t="s">
        <v>31</v>
      </c>
      <c r="L303" s="5" t="s">
        <v>31</v>
      </c>
      <c r="M303" s="5" t="s">
        <v>31</v>
      </c>
    </row>
    <row r="304" spans="1:13" ht="10.5" x14ac:dyDescent="0.4">
      <c r="A304" s="5" t="s">
        <v>31</v>
      </c>
      <c r="B304" s="6" t="s">
        <v>31</v>
      </c>
      <c r="C304" s="7" t="s">
        <v>31</v>
      </c>
      <c r="D304" s="5" t="s">
        <v>31</v>
      </c>
      <c r="E304" s="5" t="s">
        <v>31</v>
      </c>
      <c r="F304" s="5" t="s">
        <v>31</v>
      </c>
      <c r="G304" s="5" t="s">
        <v>3715</v>
      </c>
      <c r="H304" s="5" t="s">
        <v>31</v>
      </c>
      <c r="I304" s="5" t="s">
        <v>31</v>
      </c>
      <c r="J304" s="5" t="s">
        <v>3715</v>
      </c>
      <c r="K304" s="5" t="s">
        <v>31</v>
      </c>
      <c r="L304" s="5" t="s">
        <v>31</v>
      </c>
      <c r="M304" s="5" t="s">
        <v>31</v>
      </c>
    </row>
    <row r="305" spans="1:13" ht="84" x14ac:dyDescent="0.4">
      <c r="A305" s="5" t="s">
        <v>31</v>
      </c>
      <c r="B305" s="6" t="s">
        <v>31</v>
      </c>
      <c r="C305" s="7" t="s">
        <v>31</v>
      </c>
      <c r="D305" s="5" t="s">
        <v>31</v>
      </c>
      <c r="E305" s="5" t="s">
        <v>39</v>
      </c>
      <c r="F305" s="5" t="s">
        <v>1175</v>
      </c>
      <c r="G305" s="5" t="s">
        <v>1176</v>
      </c>
      <c r="H305" s="5" t="s">
        <v>31</v>
      </c>
      <c r="I305" s="5" t="s">
        <v>31</v>
      </c>
      <c r="J305" s="5" t="s">
        <v>1176</v>
      </c>
      <c r="K305" s="5" t="s">
        <v>1153</v>
      </c>
      <c r="L305" s="5" t="s">
        <v>31</v>
      </c>
      <c r="M305" s="5" t="s">
        <v>31</v>
      </c>
    </row>
    <row r="306" spans="1:13" ht="73.5" x14ac:dyDescent="0.4">
      <c r="A306" s="5" t="s">
        <v>31</v>
      </c>
      <c r="B306" s="6" t="s">
        <v>31</v>
      </c>
      <c r="C306" s="7" t="s">
        <v>31</v>
      </c>
      <c r="D306" s="5" t="s">
        <v>31</v>
      </c>
      <c r="E306" s="5" t="s">
        <v>43</v>
      </c>
      <c r="F306" s="5" t="s">
        <v>1179</v>
      </c>
      <c r="G306" s="5" t="s">
        <v>1181</v>
      </c>
      <c r="H306" s="5" t="s">
        <v>31</v>
      </c>
      <c r="I306" s="5" t="s">
        <v>31</v>
      </c>
      <c r="J306" s="5" t="s">
        <v>1181</v>
      </c>
      <c r="K306" s="5" t="s">
        <v>2786</v>
      </c>
      <c r="L306" s="5" t="s">
        <v>31</v>
      </c>
      <c r="M306" s="5" t="s">
        <v>31</v>
      </c>
    </row>
    <row r="307" spans="1:13" ht="115.5" x14ac:dyDescent="0.4">
      <c r="A307" s="5" t="s">
        <v>31</v>
      </c>
      <c r="B307" s="6" t="s">
        <v>31</v>
      </c>
      <c r="C307" s="7" t="s">
        <v>31</v>
      </c>
      <c r="D307" s="5" t="s">
        <v>31</v>
      </c>
      <c r="E307" s="5" t="s">
        <v>31</v>
      </c>
      <c r="F307" s="5" t="s">
        <v>31</v>
      </c>
      <c r="G307" s="5" t="s">
        <v>1188</v>
      </c>
      <c r="H307" s="5" t="s">
        <v>31</v>
      </c>
      <c r="I307" s="5" t="s">
        <v>31</v>
      </c>
      <c r="J307" s="5" t="s">
        <v>1188</v>
      </c>
      <c r="K307" s="5" t="s">
        <v>1209</v>
      </c>
      <c r="L307" s="5" t="s">
        <v>31</v>
      </c>
      <c r="M307" s="5" t="s">
        <v>31</v>
      </c>
    </row>
    <row r="308" spans="1:13" ht="10.5" x14ac:dyDescent="0.4">
      <c r="A308" s="5" t="s">
        <v>31</v>
      </c>
      <c r="B308" s="6" t="s">
        <v>31</v>
      </c>
      <c r="C308" s="7" t="s">
        <v>31</v>
      </c>
      <c r="D308" s="5" t="s">
        <v>31</v>
      </c>
      <c r="E308" s="5" t="s">
        <v>31</v>
      </c>
      <c r="F308" s="5" t="s">
        <v>31</v>
      </c>
      <c r="G308" s="5" t="s">
        <v>1189</v>
      </c>
      <c r="H308" s="5" t="s">
        <v>31</v>
      </c>
      <c r="I308" s="5" t="s">
        <v>31</v>
      </c>
      <c r="J308" s="5" t="s">
        <v>1189</v>
      </c>
      <c r="K308" s="5" t="s">
        <v>31</v>
      </c>
      <c r="L308" s="5" t="s">
        <v>31</v>
      </c>
      <c r="M308" s="5" t="s">
        <v>31</v>
      </c>
    </row>
    <row r="309" spans="1:13" ht="31.5" x14ac:dyDescent="0.4">
      <c r="A309" s="5" t="s">
        <v>31</v>
      </c>
      <c r="B309" s="6" t="s">
        <v>31</v>
      </c>
      <c r="C309" s="7" t="s">
        <v>31</v>
      </c>
      <c r="D309" s="5" t="s">
        <v>31</v>
      </c>
      <c r="E309" s="5" t="s">
        <v>31</v>
      </c>
      <c r="F309" s="5" t="s">
        <v>31</v>
      </c>
      <c r="G309" s="5" t="s">
        <v>1192</v>
      </c>
      <c r="H309" s="5" t="s">
        <v>31</v>
      </c>
      <c r="I309" s="5" t="s">
        <v>31</v>
      </c>
      <c r="J309" s="5" t="s">
        <v>1192</v>
      </c>
      <c r="K309" s="5" t="s">
        <v>1151</v>
      </c>
      <c r="L309" s="5" t="s">
        <v>31</v>
      </c>
      <c r="M309" s="5" t="s">
        <v>31</v>
      </c>
    </row>
    <row r="310" spans="1:13" ht="10.5" x14ac:dyDescent="0.4">
      <c r="A310" s="5" t="s">
        <v>31</v>
      </c>
      <c r="B310" s="6" t="s">
        <v>31</v>
      </c>
      <c r="C310" s="7" t="s">
        <v>31</v>
      </c>
      <c r="D310" s="5" t="s">
        <v>31</v>
      </c>
      <c r="E310" s="5" t="s">
        <v>31</v>
      </c>
      <c r="F310" s="5" t="s">
        <v>31</v>
      </c>
      <c r="G310" s="5" t="s">
        <v>1194</v>
      </c>
      <c r="H310" s="5" t="s">
        <v>31</v>
      </c>
      <c r="I310" s="5" t="s">
        <v>31</v>
      </c>
      <c r="J310" s="5" t="s">
        <v>1194</v>
      </c>
      <c r="K310" s="5" t="s">
        <v>31</v>
      </c>
      <c r="L310" s="5" t="s">
        <v>31</v>
      </c>
      <c r="M310" s="5" t="s">
        <v>31</v>
      </c>
    </row>
    <row r="311" spans="1:13" ht="10.5" x14ac:dyDescent="0.4">
      <c r="A311" s="5" t="s">
        <v>31</v>
      </c>
      <c r="B311" s="6" t="s">
        <v>31</v>
      </c>
      <c r="C311" s="7" t="s">
        <v>31</v>
      </c>
      <c r="D311" s="5" t="s">
        <v>31</v>
      </c>
      <c r="E311" s="5" t="s">
        <v>31</v>
      </c>
      <c r="F311" s="5" t="s">
        <v>31</v>
      </c>
      <c r="G311" s="5" t="s">
        <v>1195</v>
      </c>
      <c r="H311" s="5" t="s">
        <v>31</v>
      </c>
      <c r="I311" s="5" t="s">
        <v>31</v>
      </c>
      <c r="J311" s="5" t="s">
        <v>1195</v>
      </c>
      <c r="K311" s="5" t="s">
        <v>31</v>
      </c>
      <c r="L311" s="5" t="s">
        <v>31</v>
      </c>
      <c r="M311" s="5" t="s">
        <v>31</v>
      </c>
    </row>
    <row r="312" spans="1:13" ht="31.5" x14ac:dyDescent="0.4">
      <c r="A312" s="5" t="s">
        <v>31</v>
      </c>
      <c r="B312" s="6" t="s">
        <v>31</v>
      </c>
      <c r="C312" s="7" t="s">
        <v>31</v>
      </c>
      <c r="D312" s="5" t="s">
        <v>31</v>
      </c>
      <c r="E312" s="5" t="s">
        <v>31</v>
      </c>
      <c r="F312" s="5" t="s">
        <v>31</v>
      </c>
      <c r="G312" s="5" t="s">
        <v>3714</v>
      </c>
      <c r="H312" s="5" t="s">
        <v>31</v>
      </c>
      <c r="I312" s="5" t="s">
        <v>31</v>
      </c>
      <c r="J312" s="5" t="s">
        <v>3714</v>
      </c>
      <c r="K312" s="5" t="s">
        <v>2996</v>
      </c>
      <c r="L312" s="5" t="s">
        <v>31</v>
      </c>
      <c r="M312" s="5" t="s">
        <v>31</v>
      </c>
    </row>
    <row r="313" spans="1:13" ht="21" x14ac:dyDescent="0.4">
      <c r="A313" s="5" t="s">
        <v>31</v>
      </c>
      <c r="B313" s="6" t="s">
        <v>31</v>
      </c>
      <c r="C313" s="7" t="s">
        <v>31</v>
      </c>
      <c r="D313" s="5" t="s">
        <v>31</v>
      </c>
      <c r="E313" s="5" t="s">
        <v>31</v>
      </c>
      <c r="F313" s="5" t="s">
        <v>31</v>
      </c>
      <c r="G313" s="5" t="s">
        <v>3713</v>
      </c>
      <c r="H313" s="5" t="s">
        <v>31</v>
      </c>
      <c r="I313" s="5" t="s">
        <v>31</v>
      </c>
      <c r="J313" s="5" t="s">
        <v>3713</v>
      </c>
      <c r="K313" s="5" t="s">
        <v>2950</v>
      </c>
      <c r="L313" s="5" t="s">
        <v>31</v>
      </c>
      <c r="M313" s="5" t="s">
        <v>31</v>
      </c>
    </row>
    <row r="314" spans="1:13" ht="31.5" x14ac:dyDescent="0.4">
      <c r="A314" s="5" t="s">
        <v>31</v>
      </c>
      <c r="B314" s="6" t="s">
        <v>31</v>
      </c>
      <c r="C314" s="7" t="s">
        <v>31</v>
      </c>
      <c r="D314" s="5" t="s">
        <v>31</v>
      </c>
      <c r="E314" s="5" t="s">
        <v>47</v>
      </c>
      <c r="F314" s="5" t="s">
        <v>1179</v>
      </c>
      <c r="G314" s="5" t="s">
        <v>3712</v>
      </c>
      <c r="H314" s="5" t="s">
        <v>31</v>
      </c>
      <c r="I314" s="5" t="s">
        <v>31</v>
      </c>
      <c r="J314" s="5" t="s">
        <v>3712</v>
      </c>
      <c r="K314" s="5" t="s">
        <v>258</v>
      </c>
      <c r="L314" s="5" t="s">
        <v>31</v>
      </c>
      <c r="M314" s="5" t="s">
        <v>31</v>
      </c>
    </row>
    <row r="315" spans="1:13" ht="52.5" x14ac:dyDescent="0.4">
      <c r="A315" s="5" t="s">
        <v>31</v>
      </c>
      <c r="B315" s="6" t="s">
        <v>31</v>
      </c>
      <c r="C315" s="7" t="s">
        <v>31</v>
      </c>
      <c r="D315" s="5" t="s">
        <v>31</v>
      </c>
      <c r="E315" s="5" t="s">
        <v>68</v>
      </c>
      <c r="F315" s="5" t="s">
        <v>1219</v>
      </c>
      <c r="G315" s="5" t="s">
        <v>1220</v>
      </c>
      <c r="H315" s="5" t="s">
        <v>31</v>
      </c>
      <c r="I315" s="5" t="s">
        <v>31</v>
      </c>
      <c r="J315" s="5" t="s">
        <v>1220</v>
      </c>
      <c r="K315" s="5" t="s">
        <v>1221</v>
      </c>
      <c r="L315" s="5" t="s">
        <v>31</v>
      </c>
      <c r="M315" s="5" t="s">
        <v>31</v>
      </c>
    </row>
    <row r="316" spans="1:13" ht="31.5" x14ac:dyDescent="0.4">
      <c r="A316" s="5" t="s">
        <v>31</v>
      </c>
      <c r="B316" s="6" t="s">
        <v>31</v>
      </c>
      <c r="C316" s="7" t="s">
        <v>31</v>
      </c>
      <c r="D316" s="5" t="s">
        <v>31</v>
      </c>
      <c r="E316" s="5" t="s">
        <v>31</v>
      </c>
      <c r="F316" s="5" t="s">
        <v>31</v>
      </c>
      <c r="G316" s="5" t="s">
        <v>1222</v>
      </c>
      <c r="H316" s="5" t="s">
        <v>31</v>
      </c>
      <c r="I316" s="5" t="s">
        <v>31</v>
      </c>
      <c r="J316" s="5" t="s">
        <v>1222</v>
      </c>
      <c r="K316" s="5" t="s">
        <v>1223</v>
      </c>
      <c r="L316" s="5" t="s">
        <v>31</v>
      </c>
      <c r="M316" s="5" t="s">
        <v>31</v>
      </c>
    </row>
    <row r="317" spans="1:13" ht="42" x14ac:dyDescent="0.4">
      <c r="A317" s="5" t="s">
        <v>31</v>
      </c>
      <c r="B317" s="6" t="s">
        <v>31</v>
      </c>
      <c r="C317" s="7" t="s">
        <v>31</v>
      </c>
      <c r="D317" s="5" t="s">
        <v>31</v>
      </c>
      <c r="E317" s="5" t="s">
        <v>31</v>
      </c>
      <c r="F317" s="5" t="s">
        <v>31</v>
      </c>
      <c r="G317" s="5" t="s">
        <v>1224</v>
      </c>
      <c r="H317" s="5" t="s">
        <v>31</v>
      </c>
      <c r="I317" s="5" t="s">
        <v>31</v>
      </c>
      <c r="J317" s="5" t="s">
        <v>1224</v>
      </c>
      <c r="K317" s="5" t="s">
        <v>3711</v>
      </c>
      <c r="L317" s="5" t="s">
        <v>31</v>
      </c>
      <c r="M317" s="5" t="s">
        <v>31</v>
      </c>
    </row>
    <row r="318" spans="1:13" ht="21" x14ac:dyDescent="0.4">
      <c r="A318" s="5" t="s">
        <v>31</v>
      </c>
      <c r="B318" s="6" t="s">
        <v>31</v>
      </c>
      <c r="C318" s="7" t="s">
        <v>31</v>
      </c>
      <c r="D318" s="5" t="s">
        <v>31</v>
      </c>
      <c r="E318" s="5" t="s">
        <v>31</v>
      </c>
      <c r="F318" s="5" t="s">
        <v>31</v>
      </c>
      <c r="G318" s="5" t="s">
        <v>31</v>
      </c>
      <c r="H318" s="5" t="s">
        <v>31</v>
      </c>
      <c r="I318" s="5" t="s">
        <v>31</v>
      </c>
      <c r="J318" s="5" t="s">
        <v>31</v>
      </c>
      <c r="K318" s="5" t="s">
        <v>3710</v>
      </c>
      <c r="L318" s="5" t="s">
        <v>31</v>
      </c>
      <c r="M318" s="5" t="s">
        <v>31</v>
      </c>
    </row>
    <row r="319" spans="1:13" ht="63" x14ac:dyDescent="0.4">
      <c r="A319" s="5" t="s">
        <v>31</v>
      </c>
      <c r="B319" s="6" t="s">
        <v>31</v>
      </c>
      <c r="C319" s="7" t="s">
        <v>31</v>
      </c>
      <c r="D319" s="5" t="s">
        <v>31</v>
      </c>
      <c r="E319" s="5" t="s">
        <v>31</v>
      </c>
      <c r="F319" s="5" t="s">
        <v>31</v>
      </c>
      <c r="G319" s="5" t="s">
        <v>3709</v>
      </c>
      <c r="H319" s="5" t="s">
        <v>31</v>
      </c>
      <c r="I319" s="5" t="s">
        <v>31</v>
      </c>
      <c r="J319" s="5" t="s">
        <v>3708</v>
      </c>
      <c r="K319" s="5" t="s">
        <v>1227</v>
      </c>
      <c r="L319" s="5" t="s">
        <v>31</v>
      </c>
      <c r="M319" s="5" t="s">
        <v>31</v>
      </c>
    </row>
    <row r="320" spans="1:13" ht="31.5" x14ac:dyDescent="0.4">
      <c r="A320" s="5" t="s">
        <v>31</v>
      </c>
      <c r="B320" s="6" t="s">
        <v>31</v>
      </c>
      <c r="C320" s="7" t="s">
        <v>31</v>
      </c>
      <c r="D320" s="5" t="s">
        <v>31</v>
      </c>
      <c r="E320" s="5" t="s">
        <v>31</v>
      </c>
      <c r="F320" s="5" t="s">
        <v>31</v>
      </c>
      <c r="G320" s="5" t="s">
        <v>1229</v>
      </c>
      <c r="H320" s="5" t="s">
        <v>31</v>
      </c>
      <c r="I320" s="5" t="s">
        <v>31</v>
      </c>
      <c r="J320" s="5" t="s">
        <v>1229</v>
      </c>
      <c r="K320" s="5" t="s">
        <v>1159</v>
      </c>
      <c r="L320" s="5" t="s">
        <v>31</v>
      </c>
      <c r="M320" s="5" t="s">
        <v>31</v>
      </c>
    </row>
    <row r="321" spans="1:13" ht="73.5" x14ac:dyDescent="0.4">
      <c r="A321" s="5" t="s">
        <v>31</v>
      </c>
      <c r="B321" s="6" t="s">
        <v>31</v>
      </c>
      <c r="C321" s="7" t="s">
        <v>31</v>
      </c>
      <c r="D321" s="5" t="s">
        <v>31</v>
      </c>
      <c r="E321" s="5" t="s">
        <v>31</v>
      </c>
      <c r="F321" s="5" t="s">
        <v>31</v>
      </c>
      <c r="G321" s="5" t="s">
        <v>3707</v>
      </c>
      <c r="H321" s="5" t="s">
        <v>31</v>
      </c>
      <c r="I321" s="5" t="s">
        <v>31</v>
      </c>
      <c r="J321" s="5" t="s">
        <v>3707</v>
      </c>
      <c r="K321" s="5" t="s">
        <v>3706</v>
      </c>
      <c r="L321" s="5" t="s">
        <v>31</v>
      </c>
      <c r="M321" s="5" t="s">
        <v>31</v>
      </c>
    </row>
    <row r="322" spans="1:13" ht="42" x14ac:dyDescent="0.4">
      <c r="A322" s="5" t="s">
        <v>31</v>
      </c>
      <c r="B322" s="6" t="s">
        <v>31</v>
      </c>
      <c r="C322" s="7" t="s">
        <v>31</v>
      </c>
      <c r="D322" s="5" t="s">
        <v>31</v>
      </c>
      <c r="E322" s="5" t="s">
        <v>31</v>
      </c>
      <c r="F322" s="5" t="s">
        <v>31</v>
      </c>
      <c r="G322" s="5" t="s">
        <v>31</v>
      </c>
      <c r="H322" s="5" t="s">
        <v>31</v>
      </c>
      <c r="I322" s="5" t="s">
        <v>31</v>
      </c>
      <c r="J322" s="5" t="s">
        <v>31</v>
      </c>
      <c r="K322" s="5" t="s">
        <v>3705</v>
      </c>
      <c r="L322" s="5" t="s">
        <v>31</v>
      </c>
      <c r="M322" s="5" t="s">
        <v>31</v>
      </c>
    </row>
    <row r="323" spans="1:13" ht="31.5" x14ac:dyDescent="0.4">
      <c r="A323" s="5" t="s">
        <v>31</v>
      </c>
      <c r="B323" s="6" t="s">
        <v>31</v>
      </c>
      <c r="C323" s="7" t="s">
        <v>31</v>
      </c>
      <c r="D323" s="5" t="s">
        <v>31</v>
      </c>
      <c r="E323" s="5" t="s">
        <v>31</v>
      </c>
      <c r="F323" s="5" t="s">
        <v>31</v>
      </c>
      <c r="G323" s="5" t="s">
        <v>1234</v>
      </c>
      <c r="H323" s="5" t="s">
        <v>31</v>
      </c>
      <c r="I323" s="5" t="s">
        <v>31</v>
      </c>
      <c r="J323" s="5" t="s">
        <v>1234</v>
      </c>
      <c r="K323" s="5" t="s">
        <v>1293</v>
      </c>
      <c r="L323" s="5" t="s">
        <v>31</v>
      </c>
      <c r="M323" s="5" t="s">
        <v>31</v>
      </c>
    </row>
    <row r="324" spans="1:13" ht="21" x14ac:dyDescent="0.4">
      <c r="A324" s="5" t="s">
        <v>31</v>
      </c>
      <c r="B324" s="6" t="s">
        <v>31</v>
      </c>
      <c r="C324" s="7" t="s">
        <v>31</v>
      </c>
      <c r="D324" s="5" t="s">
        <v>31</v>
      </c>
      <c r="E324" s="5" t="s">
        <v>31</v>
      </c>
      <c r="F324" s="5" t="s">
        <v>31</v>
      </c>
      <c r="G324" s="5" t="s">
        <v>3704</v>
      </c>
      <c r="H324" s="5" t="s">
        <v>31</v>
      </c>
      <c r="I324" s="5" t="s">
        <v>31</v>
      </c>
      <c r="J324" s="5" t="s">
        <v>3704</v>
      </c>
      <c r="K324" s="5" t="s">
        <v>3251</v>
      </c>
      <c r="L324" s="5" t="s">
        <v>31</v>
      </c>
      <c r="M324" s="5" t="s">
        <v>31</v>
      </c>
    </row>
    <row r="325" spans="1:13" ht="31.5" x14ac:dyDescent="0.4">
      <c r="A325" s="5" t="s">
        <v>31</v>
      </c>
      <c r="B325" s="6" t="s">
        <v>31</v>
      </c>
      <c r="C325" s="7" t="s">
        <v>31</v>
      </c>
      <c r="D325" s="5" t="s">
        <v>31</v>
      </c>
      <c r="E325" s="5" t="s">
        <v>31</v>
      </c>
      <c r="F325" s="5" t="s">
        <v>31</v>
      </c>
      <c r="G325" s="5" t="s">
        <v>31</v>
      </c>
      <c r="H325" s="5" t="s">
        <v>31</v>
      </c>
      <c r="I325" s="5" t="s">
        <v>31</v>
      </c>
      <c r="J325" s="5" t="s">
        <v>31</v>
      </c>
      <c r="K325" s="5" t="s">
        <v>3643</v>
      </c>
      <c r="L325" s="5" t="s">
        <v>31</v>
      </c>
      <c r="M325" s="5" t="s">
        <v>31</v>
      </c>
    </row>
    <row r="326" spans="1:13" ht="10.5" x14ac:dyDescent="0.4">
      <c r="A326" s="5" t="s">
        <v>31</v>
      </c>
      <c r="B326" s="6" t="s">
        <v>31</v>
      </c>
      <c r="C326" s="7" t="s">
        <v>31</v>
      </c>
      <c r="D326" s="5" t="s">
        <v>31</v>
      </c>
      <c r="E326" s="5" t="s">
        <v>31</v>
      </c>
      <c r="F326" s="5" t="s">
        <v>31</v>
      </c>
      <c r="G326" s="5" t="s">
        <v>1231</v>
      </c>
      <c r="H326" s="5" t="s">
        <v>31</v>
      </c>
      <c r="I326" s="5" t="s">
        <v>31</v>
      </c>
      <c r="J326" s="5" t="s">
        <v>1231</v>
      </c>
      <c r="K326" s="5" t="s">
        <v>71</v>
      </c>
      <c r="L326" s="5" t="s">
        <v>31</v>
      </c>
      <c r="M326" s="5" t="s">
        <v>31</v>
      </c>
    </row>
    <row r="327" spans="1:13" ht="21" x14ac:dyDescent="0.4">
      <c r="A327" s="5" t="s">
        <v>31</v>
      </c>
      <c r="B327" s="6" t="s">
        <v>31</v>
      </c>
      <c r="C327" s="7" t="s">
        <v>31</v>
      </c>
      <c r="D327" s="5" t="s">
        <v>31</v>
      </c>
      <c r="E327" s="5" t="s">
        <v>31</v>
      </c>
      <c r="F327" s="5" t="s">
        <v>31</v>
      </c>
      <c r="G327" s="5" t="s">
        <v>1163</v>
      </c>
      <c r="H327" s="5" t="s">
        <v>31</v>
      </c>
      <c r="I327" s="5" t="s">
        <v>31</v>
      </c>
      <c r="J327" s="5" t="s">
        <v>1163</v>
      </c>
      <c r="K327" s="5" t="s">
        <v>3703</v>
      </c>
      <c r="L327" s="5" t="s">
        <v>31</v>
      </c>
      <c r="M327" s="5" t="s">
        <v>31</v>
      </c>
    </row>
    <row r="328" spans="1:13" ht="10.5" x14ac:dyDescent="0.4">
      <c r="A328" s="5" t="s">
        <v>31</v>
      </c>
      <c r="B328" s="6" t="s">
        <v>31</v>
      </c>
      <c r="C328" s="7" t="s">
        <v>31</v>
      </c>
      <c r="D328" s="5" t="s">
        <v>31</v>
      </c>
      <c r="E328" s="5" t="s">
        <v>31</v>
      </c>
      <c r="F328" s="5" t="s">
        <v>31</v>
      </c>
      <c r="G328" s="5" t="s">
        <v>3702</v>
      </c>
      <c r="H328" s="5" t="s">
        <v>31</v>
      </c>
      <c r="I328" s="5" t="s">
        <v>31</v>
      </c>
      <c r="J328" s="5" t="s">
        <v>3702</v>
      </c>
      <c r="K328" s="5" t="s">
        <v>71</v>
      </c>
      <c r="L328" s="5" t="s">
        <v>31</v>
      </c>
      <c r="M328" s="5" t="s">
        <v>31</v>
      </c>
    </row>
    <row r="329" spans="1:13" ht="21" x14ac:dyDescent="0.4">
      <c r="A329" s="5" t="s">
        <v>31</v>
      </c>
      <c r="B329" s="6" t="s">
        <v>31</v>
      </c>
      <c r="C329" s="7" t="s">
        <v>31</v>
      </c>
      <c r="D329" s="5" t="s">
        <v>31</v>
      </c>
      <c r="E329" s="5" t="s">
        <v>31</v>
      </c>
      <c r="F329" s="5" t="s">
        <v>31</v>
      </c>
      <c r="G329" s="5" t="s">
        <v>3701</v>
      </c>
      <c r="H329" s="5" t="s">
        <v>31</v>
      </c>
      <c r="I329" s="5" t="s">
        <v>31</v>
      </c>
      <c r="J329" s="5" t="s">
        <v>3701</v>
      </c>
      <c r="K329" s="5" t="s">
        <v>31</v>
      </c>
      <c r="L329" s="5" t="s">
        <v>31</v>
      </c>
      <c r="M329" s="5" t="s">
        <v>31</v>
      </c>
    </row>
    <row r="330" spans="1:13" ht="10.5" x14ac:dyDescent="0.4">
      <c r="A330" s="5" t="s">
        <v>31</v>
      </c>
      <c r="B330" s="6" t="s">
        <v>31</v>
      </c>
      <c r="C330" s="7" t="s">
        <v>31</v>
      </c>
      <c r="D330" s="5" t="s">
        <v>31</v>
      </c>
      <c r="E330" s="5" t="s">
        <v>31</v>
      </c>
      <c r="F330" s="5" t="s">
        <v>31</v>
      </c>
      <c r="G330" s="5" t="s">
        <v>1166</v>
      </c>
      <c r="H330" s="5" t="s">
        <v>31</v>
      </c>
      <c r="I330" s="5" t="s">
        <v>31</v>
      </c>
      <c r="J330" s="5" t="s">
        <v>2752</v>
      </c>
      <c r="K330" s="5" t="s">
        <v>31</v>
      </c>
      <c r="L330" s="5" t="s">
        <v>31</v>
      </c>
      <c r="M330" s="5" t="s">
        <v>31</v>
      </c>
    </row>
    <row r="331" spans="1:13" ht="21" x14ac:dyDescent="0.4">
      <c r="A331" s="5" t="s">
        <v>31</v>
      </c>
      <c r="B331" s="6" t="s">
        <v>31</v>
      </c>
      <c r="C331" s="7" t="s">
        <v>31</v>
      </c>
      <c r="D331" s="5" t="s">
        <v>31</v>
      </c>
      <c r="E331" s="5" t="s">
        <v>31</v>
      </c>
      <c r="F331" s="5" t="s">
        <v>31</v>
      </c>
      <c r="G331" s="5" t="s">
        <v>3700</v>
      </c>
      <c r="H331" s="5" t="s">
        <v>31</v>
      </c>
      <c r="I331" s="5" t="s">
        <v>31</v>
      </c>
      <c r="J331" s="5" t="s">
        <v>3700</v>
      </c>
      <c r="K331" s="5" t="s">
        <v>31</v>
      </c>
      <c r="L331" s="5" t="s">
        <v>31</v>
      </c>
      <c r="M331" s="5" t="s">
        <v>31</v>
      </c>
    </row>
    <row r="332" spans="1:13" ht="31.5" x14ac:dyDescent="0.4">
      <c r="A332" s="5" t="s">
        <v>31</v>
      </c>
      <c r="B332" s="6" t="s">
        <v>31</v>
      </c>
      <c r="C332" s="7" t="s">
        <v>31</v>
      </c>
      <c r="D332" s="5" t="s">
        <v>31</v>
      </c>
      <c r="E332" s="5" t="s">
        <v>31</v>
      </c>
      <c r="F332" s="5" t="s">
        <v>31</v>
      </c>
      <c r="G332" s="5" t="s">
        <v>3699</v>
      </c>
      <c r="H332" s="5" t="s">
        <v>31</v>
      </c>
      <c r="I332" s="5" t="s">
        <v>31</v>
      </c>
      <c r="J332" s="5" t="s">
        <v>3699</v>
      </c>
      <c r="K332" s="5" t="s">
        <v>2381</v>
      </c>
      <c r="L332" s="5" t="s">
        <v>31</v>
      </c>
      <c r="M332" s="5" t="s">
        <v>31</v>
      </c>
    </row>
    <row r="333" spans="1:13" ht="10.5" x14ac:dyDescent="0.4">
      <c r="A333" s="5" t="s">
        <v>31</v>
      </c>
      <c r="B333" s="6" t="s">
        <v>31</v>
      </c>
      <c r="C333" s="7" t="s">
        <v>31</v>
      </c>
      <c r="D333" s="5" t="s">
        <v>31</v>
      </c>
      <c r="E333" s="5" t="s">
        <v>31</v>
      </c>
      <c r="F333" s="5" t="s">
        <v>31</v>
      </c>
      <c r="G333" s="5" t="s">
        <v>3698</v>
      </c>
      <c r="H333" s="5" t="s">
        <v>31</v>
      </c>
      <c r="I333" s="5" t="s">
        <v>31</v>
      </c>
      <c r="J333" s="5" t="s">
        <v>3698</v>
      </c>
      <c r="K333" s="5" t="s">
        <v>31</v>
      </c>
      <c r="L333" s="5" t="s">
        <v>31</v>
      </c>
      <c r="M333" s="5" t="s">
        <v>31</v>
      </c>
    </row>
    <row r="334" spans="1:13" ht="21" x14ac:dyDescent="0.4">
      <c r="A334" s="5" t="s">
        <v>31</v>
      </c>
      <c r="B334" s="6" t="s">
        <v>31</v>
      </c>
      <c r="C334" s="7" t="s">
        <v>31</v>
      </c>
      <c r="D334" s="5" t="s">
        <v>31</v>
      </c>
      <c r="E334" s="5" t="s">
        <v>31</v>
      </c>
      <c r="F334" s="5" t="s">
        <v>31</v>
      </c>
      <c r="G334" s="5" t="s">
        <v>3697</v>
      </c>
      <c r="H334" s="5" t="s">
        <v>31</v>
      </c>
      <c r="I334" s="5" t="s">
        <v>31</v>
      </c>
      <c r="J334" s="5" t="s">
        <v>3697</v>
      </c>
      <c r="K334" s="5" t="s">
        <v>3205</v>
      </c>
      <c r="L334" s="5" t="s">
        <v>31</v>
      </c>
      <c r="M334" s="5" t="s">
        <v>31</v>
      </c>
    </row>
    <row r="335" spans="1:13" ht="10.5" x14ac:dyDescent="0.4">
      <c r="A335" s="5" t="s">
        <v>31</v>
      </c>
      <c r="B335" s="6" t="s">
        <v>31</v>
      </c>
      <c r="C335" s="7" t="s">
        <v>31</v>
      </c>
      <c r="D335" s="5" t="s">
        <v>31</v>
      </c>
      <c r="E335" s="5" t="s">
        <v>72</v>
      </c>
      <c r="F335" s="5" t="s">
        <v>1243</v>
      </c>
      <c r="G335" s="5" t="s">
        <v>3696</v>
      </c>
      <c r="H335" s="5" t="s">
        <v>31</v>
      </c>
      <c r="I335" s="5" t="s">
        <v>31</v>
      </c>
      <c r="J335" s="5" t="s">
        <v>1244</v>
      </c>
      <c r="K335" s="5" t="s">
        <v>111</v>
      </c>
      <c r="L335" s="5" t="s">
        <v>31</v>
      </c>
      <c r="M335" s="5" t="s">
        <v>31</v>
      </c>
    </row>
    <row r="336" spans="1:13" ht="10.5" x14ac:dyDescent="0.4">
      <c r="A336" s="5" t="s">
        <v>31</v>
      </c>
      <c r="B336" s="6" t="s">
        <v>31</v>
      </c>
      <c r="C336" s="7" t="s">
        <v>31</v>
      </c>
      <c r="D336" s="5" t="s">
        <v>31</v>
      </c>
      <c r="E336" s="5" t="s">
        <v>31</v>
      </c>
      <c r="F336" s="5" t="s">
        <v>31</v>
      </c>
      <c r="G336" s="5" t="s">
        <v>3695</v>
      </c>
      <c r="H336" s="5" t="s">
        <v>31</v>
      </c>
      <c r="I336" s="5" t="s">
        <v>31</v>
      </c>
      <c r="J336" s="5" t="s">
        <v>3695</v>
      </c>
      <c r="K336" s="5" t="s">
        <v>31</v>
      </c>
      <c r="L336" s="5" t="s">
        <v>31</v>
      </c>
      <c r="M336" s="5" t="s">
        <v>31</v>
      </c>
    </row>
    <row r="337" spans="1:13" ht="10.5" x14ac:dyDescent="0.4">
      <c r="A337" s="5" t="s">
        <v>31</v>
      </c>
      <c r="B337" s="6" t="s">
        <v>31</v>
      </c>
      <c r="C337" s="7" t="s">
        <v>31</v>
      </c>
      <c r="D337" s="5" t="s">
        <v>31</v>
      </c>
      <c r="E337" s="5" t="s">
        <v>31</v>
      </c>
      <c r="F337" s="5" t="s">
        <v>31</v>
      </c>
      <c r="G337" s="5" t="s">
        <v>3694</v>
      </c>
      <c r="H337" s="5" t="s">
        <v>31</v>
      </c>
      <c r="I337" s="5" t="s">
        <v>31</v>
      </c>
      <c r="J337" s="5" t="s">
        <v>3694</v>
      </c>
      <c r="K337" s="5" t="s">
        <v>71</v>
      </c>
      <c r="L337" s="5" t="s">
        <v>31</v>
      </c>
      <c r="M337" s="5" t="s">
        <v>31</v>
      </c>
    </row>
    <row r="338" spans="1:13" ht="52.5" x14ac:dyDescent="0.4">
      <c r="A338" s="5" t="s">
        <v>31</v>
      </c>
      <c r="B338" s="6" t="s">
        <v>31</v>
      </c>
      <c r="C338" s="7" t="s">
        <v>31</v>
      </c>
      <c r="D338" s="5" t="s">
        <v>31</v>
      </c>
      <c r="E338" s="5" t="s">
        <v>76</v>
      </c>
      <c r="F338" s="5" t="s">
        <v>1250</v>
      </c>
      <c r="G338" s="5" t="s">
        <v>1251</v>
      </c>
      <c r="H338" s="5" t="s">
        <v>31</v>
      </c>
      <c r="I338" s="5" t="s">
        <v>31</v>
      </c>
      <c r="J338" s="5" t="s">
        <v>1251</v>
      </c>
      <c r="K338" s="5" t="s">
        <v>1252</v>
      </c>
      <c r="L338" s="5" t="s">
        <v>31</v>
      </c>
      <c r="M338" s="5" t="s">
        <v>31</v>
      </c>
    </row>
    <row r="339" spans="1:13" ht="31.5" x14ac:dyDescent="0.4">
      <c r="A339" s="5" t="s">
        <v>31</v>
      </c>
      <c r="B339" s="6" t="s">
        <v>31</v>
      </c>
      <c r="C339" s="7" t="s">
        <v>31</v>
      </c>
      <c r="D339" s="5" t="s">
        <v>31</v>
      </c>
      <c r="E339" s="5" t="s">
        <v>31</v>
      </c>
      <c r="F339" s="5" t="s">
        <v>31</v>
      </c>
      <c r="G339" s="5" t="s">
        <v>1253</v>
      </c>
      <c r="H339" s="5" t="s">
        <v>31</v>
      </c>
      <c r="I339" s="5" t="s">
        <v>31</v>
      </c>
      <c r="J339" s="5" t="s">
        <v>1253</v>
      </c>
      <c r="K339" s="5" t="s">
        <v>1159</v>
      </c>
      <c r="L339" s="5" t="s">
        <v>31</v>
      </c>
      <c r="M339" s="5" t="s">
        <v>31</v>
      </c>
    </row>
    <row r="340" spans="1:13" ht="42" x14ac:dyDescent="0.4">
      <c r="A340" s="5" t="s">
        <v>31</v>
      </c>
      <c r="B340" s="6" t="s">
        <v>31</v>
      </c>
      <c r="C340" s="7" t="s">
        <v>31</v>
      </c>
      <c r="D340" s="5" t="s">
        <v>31</v>
      </c>
      <c r="E340" s="5" t="s">
        <v>31</v>
      </c>
      <c r="F340" s="5" t="s">
        <v>31</v>
      </c>
      <c r="G340" s="5" t="s">
        <v>1143</v>
      </c>
      <c r="H340" s="5" t="s">
        <v>31</v>
      </c>
      <c r="I340" s="5" t="s">
        <v>31</v>
      </c>
      <c r="J340" s="5" t="s">
        <v>1143</v>
      </c>
      <c r="K340" s="5" t="s">
        <v>1258</v>
      </c>
      <c r="L340" s="5" t="s">
        <v>31</v>
      </c>
      <c r="M340" s="5" t="s">
        <v>31</v>
      </c>
    </row>
    <row r="341" spans="1:13" ht="42" x14ac:dyDescent="0.4">
      <c r="A341" s="5" t="s">
        <v>31</v>
      </c>
      <c r="B341" s="6" t="s">
        <v>31</v>
      </c>
      <c r="C341" s="7" t="s">
        <v>31</v>
      </c>
      <c r="D341" s="5" t="s">
        <v>31</v>
      </c>
      <c r="E341" s="5" t="s">
        <v>84</v>
      </c>
      <c r="F341" s="5" t="s">
        <v>1262</v>
      </c>
      <c r="G341" s="5" t="s">
        <v>1263</v>
      </c>
      <c r="H341" s="5" t="s">
        <v>31</v>
      </c>
      <c r="I341" s="5" t="s">
        <v>31</v>
      </c>
      <c r="J341" s="5" t="s">
        <v>1263</v>
      </c>
      <c r="K341" s="5" t="s">
        <v>1134</v>
      </c>
      <c r="L341" s="5" t="s">
        <v>31</v>
      </c>
      <c r="M341" s="5" t="s">
        <v>31</v>
      </c>
    </row>
    <row r="342" spans="1:13" ht="115.5" x14ac:dyDescent="0.4">
      <c r="A342" s="5" t="s">
        <v>31</v>
      </c>
      <c r="B342" s="6" t="s">
        <v>31</v>
      </c>
      <c r="C342" s="7" t="s">
        <v>31</v>
      </c>
      <c r="D342" s="5" t="s">
        <v>31</v>
      </c>
      <c r="E342" s="5" t="s">
        <v>31</v>
      </c>
      <c r="F342" s="5" t="s">
        <v>31</v>
      </c>
      <c r="G342" s="5" t="s">
        <v>1266</v>
      </c>
      <c r="H342" s="5" t="s">
        <v>31</v>
      </c>
      <c r="I342" s="5" t="s">
        <v>31</v>
      </c>
      <c r="J342" s="5" t="s">
        <v>1266</v>
      </c>
      <c r="K342" s="5" t="s">
        <v>1274</v>
      </c>
      <c r="L342" s="5" t="s">
        <v>31</v>
      </c>
      <c r="M342" s="5" t="s">
        <v>31</v>
      </c>
    </row>
    <row r="343" spans="1:13" ht="31.5" x14ac:dyDescent="0.4">
      <c r="A343" s="5" t="s">
        <v>31</v>
      </c>
      <c r="B343" s="6" t="s">
        <v>31</v>
      </c>
      <c r="C343" s="7" t="s">
        <v>31</v>
      </c>
      <c r="D343" s="5" t="s">
        <v>31</v>
      </c>
      <c r="E343" s="5" t="s">
        <v>31</v>
      </c>
      <c r="F343" s="5" t="s">
        <v>31</v>
      </c>
      <c r="G343" s="5" t="s">
        <v>1267</v>
      </c>
      <c r="H343" s="5" t="s">
        <v>31</v>
      </c>
      <c r="I343" s="5" t="s">
        <v>31</v>
      </c>
      <c r="J343" s="5" t="s">
        <v>1267</v>
      </c>
      <c r="K343" s="5" t="s">
        <v>1151</v>
      </c>
      <c r="L343" s="5" t="s">
        <v>31</v>
      </c>
      <c r="M343" s="5" t="s">
        <v>31</v>
      </c>
    </row>
    <row r="344" spans="1:13" ht="10.5" x14ac:dyDescent="0.4">
      <c r="A344" s="5" t="s">
        <v>31</v>
      </c>
      <c r="B344" s="6" t="s">
        <v>31</v>
      </c>
      <c r="C344" s="7" t="s">
        <v>31</v>
      </c>
      <c r="D344" s="5" t="s">
        <v>31</v>
      </c>
      <c r="E344" s="5" t="s">
        <v>31</v>
      </c>
      <c r="F344" s="5" t="s">
        <v>31</v>
      </c>
      <c r="G344" s="5" t="s">
        <v>1269</v>
      </c>
      <c r="H344" s="5" t="s">
        <v>31</v>
      </c>
      <c r="I344" s="5" t="s">
        <v>31</v>
      </c>
      <c r="J344" s="5" t="s">
        <v>1269</v>
      </c>
      <c r="K344" s="5" t="s">
        <v>31</v>
      </c>
      <c r="L344" s="5" t="s">
        <v>31</v>
      </c>
      <c r="M344" s="5" t="s">
        <v>31</v>
      </c>
    </row>
    <row r="345" spans="1:13" ht="21" x14ac:dyDescent="0.4">
      <c r="A345" s="5" t="s">
        <v>31</v>
      </c>
      <c r="B345" s="6" t="s">
        <v>31</v>
      </c>
      <c r="C345" s="7" t="s">
        <v>31</v>
      </c>
      <c r="D345" s="5" t="s">
        <v>31</v>
      </c>
      <c r="E345" s="5" t="s">
        <v>31</v>
      </c>
      <c r="F345" s="5" t="s">
        <v>31</v>
      </c>
      <c r="G345" s="5" t="s">
        <v>3693</v>
      </c>
      <c r="H345" s="5" t="s">
        <v>31</v>
      </c>
      <c r="I345" s="5" t="s">
        <v>31</v>
      </c>
      <c r="J345" s="5" t="s">
        <v>3693</v>
      </c>
      <c r="K345" s="5" t="s">
        <v>31</v>
      </c>
      <c r="L345" s="5" t="s">
        <v>31</v>
      </c>
      <c r="M345" s="5" t="s">
        <v>31</v>
      </c>
    </row>
    <row r="346" spans="1:13" ht="21" x14ac:dyDescent="0.4">
      <c r="A346" s="5" t="s">
        <v>31</v>
      </c>
      <c r="B346" s="6" t="s">
        <v>31</v>
      </c>
      <c r="C346" s="7" t="s">
        <v>31</v>
      </c>
      <c r="D346" s="5" t="s">
        <v>31</v>
      </c>
      <c r="E346" s="5" t="s">
        <v>31</v>
      </c>
      <c r="F346" s="5" t="s">
        <v>31</v>
      </c>
      <c r="G346" s="5" t="s">
        <v>3692</v>
      </c>
      <c r="H346" s="5" t="s">
        <v>31</v>
      </c>
      <c r="I346" s="5" t="s">
        <v>31</v>
      </c>
      <c r="J346" s="5" t="s">
        <v>3692</v>
      </c>
      <c r="K346" s="5" t="s">
        <v>3521</v>
      </c>
      <c r="L346" s="5" t="s">
        <v>31</v>
      </c>
      <c r="M346" s="5" t="s">
        <v>31</v>
      </c>
    </row>
    <row r="347" spans="1:13" ht="10.5" x14ac:dyDescent="0.4">
      <c r="A347" s="5" t="s">
        <v>31</v>
      </c>
      <c r="B347" s="6" t="s">
        <v>31</v>
      </c>
      <c r="C347" s="7" t="s">
        <v>31</v>
      </c>
      <c r="D347" s="5" t="s">
        <v>31</v>
      </c>
      <c r="E347" s="5" t="s">
        <v>31</v>
      </c>
      <c r="F347" s="5" t="s">
        <v>31</v>
      </c>
      <c r="G347" s="5" t="s">
        <v>3691</v>
      </c>
      <c r="H347" s="5" t="s">
        <v>31</v>
      </c>
      <c r="I347" s="5" t="s">
        <v>31</v>
      </c>
      <c r="J347" s="5" t="s">
        <v>3691</v>
      </c>
      <c r="K347" s="5" t="s">
        <v>31</v>
      </c>
      <c r="L347" s="5" t="s">
        <v>31</v>
      </c>
      <c r="M347" s="5" t="s">
        <v>31</v>
      </c>
    </row>
    <row r="348" spans="1:13" ht="21" x14ac:dyDescent="0.4">
      <c r="A348" s="5" t="s">
        <v>31</v>
      </c>
      <c r="B348" s="6" t="s">
        <v>31</v>
      </c>
      <c r="C348" s="7" t="s">
        <v>31</v>
      </c>
      <c r="D348" s="5" t="s">
        <v>31</v>
      </c>
      <c r="E348" s="5" t="s">
        <v>31</v>
      </c>
      <c r="F348" s="5" t="s">
        <v>31</v>
      </c>
      <c r="G348" s="5" t="s">
        <v>1270</v>
      </c>
      <c r="H348" s="5" t="s">
        <v>31</v>
      </c>
      <c r="I348" s="5" t="s">
        <v>31</v>
      </c>
      <c r="J348" s="5" t="s">
        <v>1270</v>
      </c>
      <c r="K348" s="5" t="s">
        <v>3690</v>
      </c>
      <c r="L348" s="5" t="s">
        <v>31</v>
      </c>
      <c r="M348" s="5" t="s">
        <v>31</v>
      </c>
    </row>
    <row r="349" spans="1:13" ht="21" x14ac:dyDescent="0.4">
      <c r="A349" s="5" t="s">
        <v>31</v>
      </c>
      <c r="B349" s="6" t="s">
        <v>31</v>
      </c>
      <c r="C349" s="7" t="s">
        <v>31</v>
      </c>
      <c r="D349" s="5" t="s">
        <v>31</v>
      </c>
      <c r="E349" s="5" t="s">
        <v>31</v>
      </c>
      <c r="F349" s="5" t="s">
        <v>31</v>
      </c>
      <c r="G349" s="5" t="s">
        <v>3689</v>
      </c>
      <c r="H349" s="5" t="s">
        <v>31</v>
      </c>
      <c r="I349" s="5" t="s">
        <v>31</v>
      </c>
      <c r="J349" s="5" t="s">
        <v>3689</v>
      </c>
      <c r="K349" s="5" t="s">
        <v>3205</v>
      </c>
      <c r="L349" s="5" t="s">
        <v>31</v>
      </c>
      <c r="M349" s="5" t="s">
        <v>31</v>
      </c>
    </row>
    <row r="350" spans="1:13" ht="10.5" x14ac:dyDescent="0.4">
      <c r="A350" s="5" t="s">
        <v>31</v>
      </c>
      <c r="B350" s="6" t="s">
        <v>31</v>
      </c>
      <c r="C350" s="7" t="s">
        <v>31</v>
      </c>
      <c r="D350" s="5" t="s">
        <v>31</v>
      </c>
      <c r="E350" s="5" t="s">
        <v>31</v>
      </c>
      <c r="F350" s="5" t="s">
        <v>31</v>
      </c>
      <c r="G350" s="5" t="s">
        <v>3688</v>
      </c>
      <c r="H350" s="5" t="s">
        <v>31</v>
      </c>
      <c r="I350" s="5" t="s">
        <v>31</v>
      </c>
      <c r="J350" s="5" t="s">
        <v>3688</v>
      </c>
      <c r="K350" s="5" t="s">
        <v>31</v>
      </c>
      <c r="L350" s="5" t="s">
        <v>31</v>
      </c>
      <c r="M350" s="5" t="s">
        <v>31</v>
      </c>
    </row>
    <row r="351" spans="1:13" ht="21" x14ac:dyDescent="0.4">
      <c r="A351" s="5" t="s">
        <v>31</v>
      </c>
      <c r="B351" s="6" t="s">
        <v>31</v>
      </c>
      <c r="C351" s="7" t="s">
        <v>31</v>
      </c>
      <c r="D351" s="5" t="s">
        <v>31</v>
      </c>
      <c r="E351" s="5" t="s">
        <v>31</v>
      </c>
      <c r="F351" s="5" t="s">
        <v>31</v>
      </c>
      <c r="G351" s="5" t="s">
        <v>1271</v>
      </c>
      <c r="H351" s="5" t="s">
        <v>31</v>
      </c>
      <c r="I351" s="5" t="s">
        <v>31</v>
      </c>
      <c r="J351" s="5" t="s">
        <v>1271</v>
      </c>
      <c r="K351" s="5" t="s">
        <v>71</v>
      </c>
      <c r="L351" s="5" t="s">
        <v>31</v>
      </c>
      <c r="M351" s="5" t="s">
        <v>31</v>
      </c>
    </row>
    <row r="352" spans="1:13" ht="115.5" x14ac:dyDescent="0.4">
      <c r="A352" s="5" t="s">
        <v>31</v>
      </c>
      <c r="B352" s="6" t="s">
        <v>31</v>
      </c>
      <c r="C352" s="7" t="s">
        <v>31</v>
      </c>
      <c r="D352" s="5" t="s">
        <v>31</v>
      </c>
      <c r="E352" s="5" t="s">
        <v>89</v>
      </c>
      <c r="F352" s="5" t="s">
        <v>1272</v>
      </c>
      <c r="G352" s="5" t="s">
        <v>3687</v>
      </c>
      <c r="H352" s="5" t="s">
        <v>31</v>
      </c>
      <c r="I352" s="5" t="s">
        <v>31</v>
      </c>
      <c r="J352" s="5" t="s">
        <v>3687</v>
      </c>
      <c r="K352" s="5" t="s">
        <v>1274</v>
      </c>
      <c r="L352" s="5" t="s">
        <v>31</v>
      </c>
      <c r="M352" s="5" t="s">
        <v>31</v>
      </c>
    </row>
    <row r="353" spans="1:13" ht="21" x14ac:dyDescent="0.4">
      <c r="A353" s="5" t="s">
        <v>31</v>
      </c>
      <c r="B353" s="6" t="s">
        <v>31</v>
      </c>
      <c r="C353" s="7" t="s">
        <v>31</v>
      </c>
      <c r="D353" s="5" t="s">
        <v>31</v>
      </c>
      <c r="E353" s="5" t="s">
        <v>31</v>
      </c>
      <c r="F353" s="5" t="s">
        <v>31</v>
      </c>
      <c r="G353" s="5" t="s">
        <v>3686</v>
      </c>
      <c r="H353" s="5" t="s">
        <v>31</v>
      </c>
      <c r="I353" s="5" t="s">
        <v>31</v>
      </c>
      <c r="J353" s="5" t="s">
        <v>3686</v>
      </c>
      <c r="K353" s="5" t="s">
        <v>31</v>
      </c>
      <c r="L353" s="5" t="s">
        <v>31</v>
      </c>
      <c r="M353" s="5" t="s">
        <v>31</v>
      </c>
    </row>
    <row r="354" spans="1:13" ht="21" x14ac:dyDescent="0.4">
      <c r="A354" s="5" t="s">
        <v>31</v>
      </c>
      <c r="B354" s="6" t="s">
        <v>31</v>
      </c>
      <c r="C354" s="7" t="s">
        <v>31</v>
      </c>
      <c r="D354" s="5" t="s">
        <v>31</v>
      </c>
      <c r="E354" s="5" t="s">
        <v>31</v>
      </c>
      <c r="F354" s="5" t="s">
        <v>31</v>
      </c>
      <c r="G354" s="5" t="s">
        <v>1281</v>
      </c>
      <c r="H354" s="5" t="s">
        <v>31</v>
      </c>
      <c r="I354" s="5" t="s">
        <v>31</v>
      </c>
      <c r="J354" s="5" t="s">
        <v>1281</v>
      </c>
      <c r="K354" s="5" t="s">
        <v>31</v>
      </c>
      <c r="L354" s="5" t="s">
        <v>31</v>
      </c>
      <c r="M354" s="5" t="s">
        <v>31</v>
      </c>
    </row>
    <row r="355" spans="1:13" ht="21" x14ac:dyDescent="0.4">
      <c r="A355" s="5" t="s">
        <v>31</v>
      </c>
      <c r="B355" s="6" t="s">
        <v>31</v>
      </c>
      <c r="C355" s="7" t="s">
        <v>31</v>
      </c>
      <c r="D355" s="5" t="s">
        <v>31</v>
      </c>
      <c r="E355" s="5" t="s">
        <v>31</v>
      </c>
      <c r="F355" s="5" t="s">
        <v>31</v>
      </c>
      <c r="G355" s="5" t="s">
        <v>3685</v>
      </c>
      <c r="H355" s="5" t="s">
        <v>31</v>
      </c>
      <c r="I355" s="5" t="s">
        <v>31</v>
      </c>
      <c r="J355" s="5" t="s">
        <v>3684</v>
      </c>
      <c r="K355" s="5" t="s">
        <v>71</v>
      </c>
      <c r="L355" s="5" t="s">
        <v>31</v>
      </c>
      <c r="M355" s="5" t="s">
        <v>31</v>
      </c>
    </row>
    <row r="356" spans="1:13" ht="21" x14ac:dyDescent="0.4">
      <c r="A356" s="5" t="s">
        <v>31</v>
      </c>
      <c r="B356" s="6" t="s">
        <v>31</v>
      </c>
      <c r="C356" s="7" t="s">
        <v>31</v>
      </c>
      <c r="D356" s="5" t="s">
        <v>31</v>
      </c>
      <c r="E356" s="5" t="s">
        <v>31</v>
      </c>
      <c r="F356" s="5" t="s">
        <v>31</v>
      </c>
      <c r="G356" s="5" t="s">
        <v>3683</v>
      </c>
      <c r="H356" s="5" t="s">
        <v>31</v>
      </c>
      <c r="I356" s="5" t="s">
        <v>31</v>
      </c>
      <c r="J356" s="5" t="s">
        <v>3683</v>
      </c>
      <c r="K356" s="5" t="s">
        <v>31</v>
      </c>
      <c r="L356" s="5" t="s">
        <v>31</v>
      </c>
      <c r="M356" s="5" t="s">
        <v>31</v>
      </c>
    </row>
    <row r="357" spans="1:13" ht="115.5" x14ac:dyDescent="0.4">
      <c r="A357" s="5" t="s">
        <v>31</v>
      </c>
      <c r="B357" s="6" t="s">
        <v>31</v>
      </c>
      <c r="C357" s="7" t="s">
        <v>31</v>
      </c>
      <c r="D357" s="5" t="s">
        <v>31</v>
      </c>
      <c r="E357" s="5" t="s">
        <v>94</v>
      </c>
      <c r="F357" s="5" t="s">
        <v>1285</v>
      </c>
      <c r="G357" s="5" t="s">
        <v>1286</v>
      </c>
      <c r="H357" s="5" t="s">
        <v>31</v>
      </c>
      <c r="I357" s="5" t="s">
        <v>31</v>
      </c>
      <c r="J357" s="5" t="s">
        <v>1286</v>
      </c>
      <c r="K357" s="5" t="s">
        <v>1274</v>
      </c>
      <c r="L357" s="5" t="s">
        <v>31</v>
      </c>
      <c r="M357" s="5" t="s">
        <v>31</v>
      </c>
    </row>
    <row r="358" spans="1:13" ht="52.5" x14ac:dyDescent="0.4">
      <c r="A358" s="5" t="s">
        <v>31</v>
      </c>
      <c r="B358" s="6" t="s">
        <v>31</v>
      </c>
      <c r="C358" s="7" t="s">
        <v>31</v>
      </c>
      <c r="D358" s="5" t="s">
        <v>31</v>
      </c>
      <c r="E358" s="5" t="s">
        <v>98</v>
      </c>
      <c r="F358" s="5" t="s">
        <v>1291</v>
      </c>
      <c r="G358" s="5" t="s">
        <v>1288</v>
      </c>
      <c r="H358" s="5" t="s">
        <v>31</v>
      </c>
      <c r="I358" s="5" t="s">
        <v>31</v>
      </c>
      <c r="J358" s="5" t="s">
        <v>1288</v>
      </c>
      <c r="K358" s="5" t="s">
        <v>3682</v>
      </c>
      <c r="L358" s="5" t="s">
        <v>31</v>
      </c>
      <c r="M358" s="5" t="s">
        <v>31</v>
      </c>
    </row>
    <row r="359" spans="1:13" ht="31.5" x14ac:dyDescent="0.4">
      <c r="A359" s="5" t="s">
        <v>31</v>
      </c>
      <c r="B359" s="6" t="s">
        <v>31</v>
      </c>
      <c r="C359" s="7" t="s">
        <v>31</v>
      </c>
      <c r="D359" s="5" t="s">
        <v>31</v>
      </c>
      <c r="E359" s="5" t="s">
        <v>31</v>
      </c>
      <c r="F359" s="5" t="s">
        <v>31</v>
      </c>
      <c r="G359" s="5" t="s">
        <v>1292</v>
      </c>
      <c r="H359" s="5" t="s">
        <v>31</v>
      </c>
      <c r="I359" s="5" t="s">
        <v>31</v>
      </c>
      <c r="J359" s="5" t="s">
        <v>1292</v>
      </c>
      <c r="K359" s="5" t="s">
        <v>1293</v>
      </c>
      <c r="L359" s="5" t="s">
        <v>31</v>
      </c>
      <c r="M359" s="5" t="s">
        <v>31</v>
      </c>
    </row>
    <row r="360" spans="1:13" ht="21" x14ac:dyDescent="0.4">
      <c r="A360" s="5" t="s">
        <v>31</v>
      </c>
      <c r="B360" s="6" t="s">
        <v>31</v>
      </c>
      <c r="C360" s="7" t="s">
        <v>31</v>
      </c>
      <c r="D360" s="5" t="s">
        <v>31</v>
      </c>
      <c r="E360" s="5" t="s">
        <v>31</v>
      </c>
      <c r="F360" s="5" t="s">
        <v>31</v>
      </c>
      <c r="G360" s="5" t="s">
        <v>3681</v>
      </c>
      <c r="H360" s="5" t="s">
        <v>31</v>
      </c>
      <c r="I360" s="5" t="s">
        <v>31</v>
      </c>
      <c r="J360" s="5" t="s">
        <v>3681</v>
      </c>
      <c r="K360" s="5" t="s">
        <v>258</v>
      </c>
      <c r="L360" s="5" t="s">
        <v>31</v>
      </c>
      <c r="M360" s="5" t="s">
        <v>31</v>
      </c>
    </row>
    <row r="361" spans="1:13" ht="42" x14ac:dyDescent="0.4">
      <c r="A361" s="5" t="s">
        <v>31</v>
      </c>
      <c r="B361" s="6" t="s">
        <v>31</v>
      </c>
      <c r="C361" s="7" t="s">
        <v>31</v>
      </c>
      <c r="D361" s="5" t="s">
        <v>31</v>
      </c>
      <c r="E361" s="5" t="s">
        <v>102</v>
      </c>
      <c r="F361" s="5" t="s">
        <v>1303</v>
      </c>
      <c r="G361" s="5" t="s">
        <v>1304</v>
      </c>
      <c r="H361" s="5" t="s">
        <v>31</v>
      </c>
      <c r="I361" s="5" t="s">
        <v>31</v>
      </c>
      <c r="J361" s="5" t="s">
        <v>1304</v>
      </c>
      <c r="K361" s="5" t="s">
        <v>1134</v>
      </c>
      <c r="L361" s="5" t="s">
        <v>31</v>
      </c>
      <c r="M361" s="5" t="s">
        <v>31</v>
      </c>
    </row>
    <row r="362" spans="1:13" ht="10.5" x14ac:dyDescent="0.4">
      <c r="A362" s="5" t="s">
        <v>31</v>
      </c>
      <c r="B362" s="6" t="s">
        <v>31</v>
      </c>
      <c r="C362" s="7" t="s">
        <v>31</v>
      </c>
      <c r="D362" s="5" t="s">
        <v>31</v>
      </c>
      <c r="E362" s="5" t="s">
        <v>108</v>
      </c>
      <c r="F362" s="5" t="s">
        <v>2767</v>
      </c>
      <c r="G362" s="5" t="s">
        <v>2766</v>
      </c>
      <c r="H362" s="5" t="s">
        <v>31</v>
      </c>
      <c r="I362" s="5" t="s">
        <v>31</v>
      </c>
      <c r="J362" s="5" t="s">
        <v>2766</v>
      </c>
      <c r="K362" s="5" t="s">
        <v>111</v>
      </c>
      <c r="L362" s="5" t="s">
        <v>31</v>
      </c>
      <c r="M362" s="5" t="s">
        <v>31</v>
      </c>
    </row>
    <row r="363" spans="1:13" ht="10.5" x14ac:dyDescent="0.4">
      <c r="A363" s="5" t="s">
        <v>31</v>
      </c>
      <c r="B363" s="6" t="s">
        <v>31</v>
      </c>
      <c r="C363" s="7" t="s">
        <v>31</v>
      </c>
      <c r="D363" s="5" t="s">
        <v>31</v>
      </c>
      <c r="E363" s="5" t="s">
        <v>121</v>
      </c>
      <c r="F363" s="5" t="s">
        <v>2761</v>
      </c>
      <c r="G363" s="5" t="s">
        <v>2760</v>
      </c>
      <c r="H363" s="5" t="s">
        <v>31</v>
      </c>
      <c r="I363" s="5" t="s">
        <v>31</v>
      </c>
      <c r="J363" s="5" t="s">
        <v>2760</v>
      </c>
      <c r="K363" s="5" t="s">
        <v>71</v>
      </c>
      <c r="L363" s="5" t="s">
        <v>31</v>
      </c>
      <c r="M363" s="5" t="s">
        <v>31</v>
      </c>
    </row>
    <row r="364" spans="1:13" ht="21" x14ac:dyDescent="0.4">
      <c r="A364" s="5" t="s">
        <v>31</v>
      </c>
      <c r="B364" s="6" t="s">
        <v>31</v>
      </c>
      <c r="C364" s="7" t="s">
        <v>31</v>
      </c>
      <c r="D364" s="5" t="s">
        <v>31</v>
      </c>
      <c r="E364" s="5" t="s">
        <v>126</v>
      </c>
      <c r="F364" s="5" t="s">
        <v>1324</v>
      </c>
      <c r="G364" s="5" t="s">
        <v>1325</v>
      </c>
      <c r="H364" s="5" t="s">
        <v>31</v>
      </c>
      <c r="I364" s="5" t="s">
        <v>31</v>
      </c>
      <c r="J364" s="5" t="s">
        <v>1325</v>
      </c>
      <c r="K364" s="5" t="s">
        <v>42</v>
      </c>
      <c r="L364" s="5" t="s">
        <v>31</v>
      </c>
      <c r="M364" s="5" t="s">
        <v>31</v>
      </c>
    </row>
    <row r="365" spans="1:13" ht="21" x14ac:dyDescent="0.4">
      <c r="A365" s="5" t="s">
        <v>31</v>
      </c>
      <c r="B365" s="6" t="s">
        <v>31</v>
      </c>
      <c r="C365" s="7" t="s">
        <v>31</v>
      </c>
      <c r="D365" s="5" t="s">
        <v>31</v>
      </c>
      <c r="E365" s="5" t="s">
        <v>31</v>
      </c>
      <c r="F365" s="5" t="s">
        <v>31</v>
      </c>
      <c r="G365" s="5" t="s">
        <v>1327</v>
      </c>
      <c r="H365" s="5" t="s">
        <v>31</v>
      </c>
      <c r="I365" s="5" t="s">
        <v>31</v>
      </c>
      <c r="J365" s="5" t="s">
        <v>1327</v>
      </c>
      <c r="K365" s="5" t="s">
        <v>258</v>
      </c>
      <c r="L365" s="5" t="s">
        <v>31</v>
      </c>
      <c r="M365" s="5" t="s">
        <v>31</v>
      </c>
    </row>
    <row r="366" spans="1:13" ht="21" x14ac:dyDescent="0.4">
      <c r="A366" s="5" t="s">
        <v>31</v>
      </c>
      <c r="B366" s="6" t="s">
        <v>31</v>
      </c>
      <c r="C366" s="7" t="s">
        <v>31</v>
      </c>
      <c r="D366" s="5" t="s">
        <v>31</v>
      </c>
      <c r="E366" s="5" t="s">
        <v>31</v>
      </c>
      <c r="F366" s="5" t="s">
        <v>31</v>
      </c>
      <c r="G366" s="5" t="s">
        <v>1330</v>
      </c>
      <c r="H366" s="5" t="s">
        <v>31</v>
      </c>
      <c r="I366" s="5" t="s">
        <v>31</v>
      </c>
      <c r="J366" s="5" t="s">
        <v>1330</v>
      </c>
      <c r="K366" s="5" t="s">
        <v>31</v>
      </c>
      <c r="L366" s="5" t="s">
        <v>31</v>
      </c>
      <c r="M366" s="5" t="s">
        <v>31</v>
      </c>
    </row>
    <row r="367" spans="1:13" ht="21" x14ac:dyDescent="0.4">
      <c r="A367" s="5" t="s">
        <v>31</v>
      </c>
      <c r="B367" s="6" t="s">
        <v>31</v>
      </c>
      <c r="C367" s="7" t="s">
        <v>31</v>
      </c>
      <c r="D367" s="5" t="s">
        <v>31</v>
      </c>
      <c r="E367" s="5" t="s">
        <v>31</v>
      </c>
      <c r="F367" s="5" t="s">
        <v>31</v>
      </c>
      <c r="G367" s="5" t="s">
        <v>1331</v>
      </c>
      <c r="H367" s="5" t="s">
        <v>31</v>
      </c>
      <c r="I367" s="5" t="s">
        <v>31</v>
      </c>
      <c r="J367" s="5" t="s">
        <v>1331</v>
      </c>
      <c r="K367" s="5" t="s">
        <v>71</v>
      </c>
      <c r="L367" s="5" t="s">
        <v>31</v>
      </c>
      <c r="M367" s="5" t="s">
        <v>31</v>
      </c>
    </row>
    <row r="368" spans="1:13" ht="10.5" x14ac:dyDescent="0.4">
      <c r="A368" s="5" t="s">
        <v>31</v>
      </c>
      <c r="B368" s="6" t="s">
        <v>31</v>
      </c>
      <c r="C368" s="7" t="s">
        <v>31</v>
      </c>
      <c r="D368" s="5" t="s">
        <v>31</v>
      </c>
      <c r="E368" s="5" t="s">
        <v>31</v>
      </c>
      <c r="F368" s="5" t="s">
        <v>31</v>
      </c>
      <c r="G368" s="5" t="s">
        <v>3680</v>
      </c>
      <c r="H368" s="5" t="s">
        <v>31</v>
      </c>
      <c r="I368" s="5" t="s">
        <v>31</v>
      </c>
      <c r="J368" s="5" t="s">
        <v>3680</v>
      </c>
      <c r="K368" s="5" t="s">
        <v>31</v>
      </c>
      <c r="L368" s="5" t="s">
        <v>31</v>
      </c>
      <c r="M368" s="5" t="s">
        <v>31</v>
      </c>
    </row>
    <row r="369" spans="1:13" ht="21" x14ac:dyDescent="0.4">
      <c r="A369" s="5" t="s">
        <v>31</v>
      </c>
      <c r="B369" s="6" t="s">
        <v>31</v>
      </c>
      <c r="C369" s="7" t="s">
        <v>31</v>
      </c>
      <c r="D369" s="5" t="s">
        <v>31</v>
      </c>
      <c r="E369" s="5" t="s">
        <v>31</v>
      </c>
      <c r="F369" s="5" t="s">
        <v>31</v>
      </c>
      <c r="G369" s="5" t="s">
        <v>1335</v>
      </c>
      <c r="H369" s="5" t="s">
        <v>31</v>
      </c>
      <c r="I369" s="5" t="s">
        <v>31</v>
      </c>
      <c r="J369" s="5" t="s">
        <v>1335</v>
      </c>
      <c r="K369" s="5" t="s">
        <v>31</v>
      </c>
      <c r="L369" s="5" t="s">
        <v>31</v>
      </c>
      <c r="M369" s="5" t="s">
        <v>31</v>
      </c>
    </row>
    <row r="370" spans="1:13" ht="21" x14ac:dyDescent="0.4">
      <c r="A370" s="5" t="s">
        <v>31</v>
      </c>
      <c r="B370" s="6" t="s">
        <v>31</v>
      </c>
      <c r="C370" s="7" t="s">
        <v>31</v>
      </c>
      <c r="D370" s="5" t="s">
        <v>31</v>
      </c>
      <c r="E370" s="5" t="s">
        <v>31</v>
      </c>
      <c r="F370" s="5" t="s">
        <v>31</v>
      </c>
      <c r="G370" s="5" t="s">
        <v>1336</v>
      </c>
      <c r="H370" s="5" t="s">
        <v>31</v>
      </c>
      <c r="I370" s="5" t="s">
        <v>31</v>
      </c>
      <c r="J370" s="5" t="s">
        <v>1336</v>
      </c>
      <c r="K370" s="5" t="s">
        <v>31</v>
      </c>
      <c r="L370" s="5" t="s">
        <v>31</v>
      </c>
      <c r="M370" s="5" t="s">
        <v>31</v>
      </c>
    </row>
    <row r="371" spans="1:13" ht="10.5" x14ac:dyDescent="0.4">
      <c r="A371" s="5" t="s">
        <v>31</v>
      </c>
      <c r="B371" s="6" t="s">
        <v>31</v>
      </c>
      <c r="C371" s="7" t="s">
        <v>31</v>
      </c>
      <c r="D371" s="5" t="s">
        <v>31</v>
      </c>
      <c r="E371" s="5" t="s">
        <v>31</v>
      </c>
      <c r="F371" s="5" t="s">
        <v>31</v>
      </c>
      <c r="G371" s="5" t="s">
        <v>3679</v>
      </c>
      <c r="H371" s="5" t="s">
        <v>31</v>
      </c>
      <c r="I371" s="5" t="s">
        <v>31</v>
      </c>
      <c r="J371" s="5" t="s">
        <v>3679</v>
      </c>
      <c r="K371" s="5" t="s">
        <v>31</v>
      </c>
      <c r="L371" s="5" t="s">
        <v>31</v>
      </c>
      <c r="M371" s="5" t="s">
        <v>31</v>
      </c>
    </row>
    <row r="372" spans="1:13" ht="10.5" x14ac:dyDescent="0.4">
      <c r="A372" s="5" t="s">
        <v>31</v>
      </c>
      <c r="B372" s="6" t="s">
        <v>31</v>
      </c>
      <c r="C372" s="7" t="s">
        <v>31</v>
      </c>
      <c r="D372" s="5" t="s">
        <v>31</v>
      </c>
      <c r="E372" s="5" t="s">
        <v>31</v>
      </c>
      <c r="F372" s="5" t="s">
        <v>31</v>
      </c>
      <c r="G372" s="5" t="s">
        <v>3678</v>
      </c>
      <c r="H372" s="5" t="s">
        <v>31</v>
      </c>
      <c r="I372" s="5" t="s">
        <v>31</v>
      </c>
      <c r="J372" s="5" t="s">
        <v>3678</v>
      </c>
      <c r="K372" s="5" t="s">
        <v>31</v>
      </c>
      <c r="L372" s="5" t="s">
        <v>31</v>
      </c>
      <c r="M372" s="5" t="s">
        <v>31</v>
      </c>
    </row>
    <row r="373" spans="1:13" ht="21" x14ac:dyDescent="0.4">
      <c r="A373" s="5" t="s">
        <v>31</v>
      </c>
      <c r="B373" s="6" t="s">
        <v>31</v>
      </c>
      <c r="C373" s="7" t="s">
        <v>31</v>
      </c>
      <c r="D373" s="5" t="s">
        <v>31</v>
      </c>
      <c r="E373" s="5" t="s">
        <v>31</v>
      </c>
      <c r="F373" s="5" t="s">
        <v>31</v>
      </c>
      <c r="G373" s="5" t="s">
        <v>3677</v>
      </c>
      <c r="H373" s="5" t="s">
        <v>31</v>
      </c>
      <c r="I373" s="5" t="s">
        <v>31</v>
      </c>
      <c r="J373" s="5" t="s">
        <v>3677</v>
      </c>
      <c r="K373" s="5" t="s">
        <v>31</v>
      </c>
      <c r="L373" s="5" t="s">
        <v>31</v>
      </c>
      <c r="M373" s="5" t="s">
        <v>31</v>
      </c>
    </row>
    <row r="374" spans="1:13" ht="10.5" x14ac:dyDescent="0.4">
      <c r="A374" s="5" t="s">
        <v>31</v>
      </c>
      <c r="B374" s="6" t="s">
        <v>31</v>
      </c>
      <c r="C374" s="7" t="s">
        <v>31</v>
      </c>
      <c r="D374" s="5" t="s">
        <v>31</v>
      </c>
      <c r="E374" s="5" t="s">
        <v>31</v>
      </c>
      <c r="F374" s="5" t="s">
        <v>31</v>
      </c>
      <c r="G374" s="5" t="s">
        <v>3676</v>
      </c>
      <c r="H374" s="5" t="s">
        <v>31</v>
      </c>
      <c r="I374" s="5" t="s">
        <v>31</v>
      </c>
      <c r="J374" s="5" t="s">
        <v>3676</v>
      </c>
      <c r="K374" s="5" t="s">
        <v>31</v>
      </c>
      <c r="L374" s="5" t="s">
        <v>31</v>
      </c>
      <c r="M374" s="5" t="s">
        <v>31</v>
      </c>
    </row>
    <row r="375" spans="1:13" ht="21" x14ac:dyDescent="0.4">
      <c r="A375" s="5" t="s">
        <v>31</v>
      </c>
      <c r="B375" s="6" t="s">
        <v>31</v>
      </c>
      <c r="C375" s="7" t="s">
        <v>31</v>
      </c>
      <c r="D375" s="5" t="s">
        <v>31</v>
      </c>
      <c r="E375" s="5" t="s">
        <v>31</v>
      </c>
      <c r="F375" s="5" t="s">
        <v>31</v>
      </c>
      <c r="G375" s="5" t="s">
        <v>3675</v>
      </c>
      <c r="H375" s="5" t="s">
        <v>31</v>
      </c>
      <c r="I375" s="5" t="s">
        <v>31</v>
      </c>
      <c r="J375" s="5" t="s">
        <v>3675</v>
      </c>
      <c r="K375" s="5" t="s">
        <v>31</v>
      </c>
      <c r="L375" s="5" t="s">
        <v>31</v>
      </c>
      <c r="M375" s="5" t="s">
        <v>31</v>
      </c>
    </row>
    <row r="376" spans="1:13" ht="21" x14ac:dyDescent="0.4">
      <c r="A376" s="5" t="s">
        <v>31</v>
      </c>
      <c r="B376" s="6" t="s">
        <v>31</v>
      </c>
      <c r="C376" s="7" t="s">
        <v>31</v>
      </c>
      <c r="D376" s="5" t="s">
        <v>31</v>
      </c>
      <c r="E376" s="5" t="s">
        <v>129</v>
      </c>
      <c r="F376" s="5" t="s">
        <v>3674</v>
      </c>
      <c r="G376" s="5" t="s">
        <v>3673</v>
      </c>
      <c r="H376" s="5" t="s">
        <v>31</v>
      </c>
      <c r="I376" s="5" t="s">
        <v>31</v>
      </c>
      <c r="J376" s="5" t="s">
        <v>3673</v>
      </c>
      <c r="K376" s="5" t="s">
        <v>2950</v>
      </c>
      <c r="L376" s="5" t="s">
        <v>31</v>
      </c>
      <c r="M376" s="5" t="s">
        <v>31</v>
      </c>
    </row>
    <row r="377" spans="1:13" ht="21" x14ac:dyDescent="0.4">
      <c r="A377" s="5" t="s">
        <v>31</v>
      </c>
      <c r="B377" s="6" t="s">
        <v>31</v>
      </c>
      <c r="C377" s="7" t="s">
        <v>31</v>
      </c>
      <c r="D377" s="5" t="s">
        <v>31</v>
      </c>
      <c r="E377" s="5" t="s">
        <v>31</v>
      </c>
      <c r="F377" s="5" t="s">
        <v>31</v>
      </c>
      <c r="G377" s="5" t="s">
        <v>3672</v>
      </c>
      <c r="H377" s="5" t="s">
        <v>31</v>
      </c>
      <c r="I377" s="5" t="s">
        <v>31</v>
      </c>
      <c r="J377" s="5" t="s">
        <v>3672</v>
      </c>
      <c r="K377" s="5" t="s">
        <v>3102</v>
      </c>
      <c r="L377" s="5" t="s">
        <v>31</v>
      </c>
      <c r="M377" s="5" t="s">
        <v>31</v>
      </c>
    </row>
    <row r="378" spans="1:13" ht="52.5" x14ac:dyDescent="0.4">
      <c r="A378" s="5" t="s">
        <v>31</v>
      </c>
      <c r="B378" s="6" t="s">
        <v>31</v>
      </c>
      <c r="C378" s="7" t="s">
        <v>31</v>
      </c>
      <c r="D378" s="5" t="s">
        <v>31</v>
      </c>
      <c r="E378" s="5" t="s">
        <v>132</v>
      </c>
      <c r="F378" s="5" t="s">
        <v>3671</v>
      </c>
      <c r="G378" s="5" t="s">
        <v>3670</v>
      </c>
      <c r="H378" s="5" t="s">
        <v>31</v>
      </c>
      <c r="I378" s="5" t="s">
        <v>31</v>
      </c>
      <c r="J378" s="5" t="s">
        <v>3669</v>
      </c>
      <c r="K378" s="5" t="s">
        <v>3668</v>
      </c>
      <c r="L378" s="5" t="s">
        <v>31</v>
      </c>
      <c r="M378" s="5" t="s">
        <v>31</v>
      </c>
    </row>
    <row r="379" spans="1:13" ht="31.5" x14ac:dyDescent="0.4">
      <c r="A379" s="5">
        <v>63</v>
      </c>
      <c r="B379" s="6" t="s">
        <v>1349</v>
      </c>
      <c r="C379" s="7">
        <v>1</v>
      </c>
      <c r="D379" s="5" t="s">
        <v>1350</v>
      </c>
      <c r="E379" s="5" t="s">
        <v>33</v>
      </c>
      <c r="F379" s="5" t="s">
        <v>1351</v>
      </c>
      <c r="G379" s="5" t="s">
        <v>1352</v>
      </c>
      <c r="H379" s="5" t="s">
        <v>31</v>
      </c>
      <c r="I379" s="5" t="s">
        <v>31</v>
      </c>
      <c r="J379" s="5" t="s">
        <v>1352</v>
      </c>
      <c r="K379" s="5" t="s">
        <v>1293</v>
      </c>
      <c r="L379" s="5" t="s">
        <v>31</v>
      </c>
      <c r="M379" s="5" t="s">
        <v>31</v>
      </c>
    </row>
    <row r="380" spans="1:13" ht="21" x14ac:dyDescent="0.4">
      <c r="A380" s="5" t="s">
        <v>31</v>
      </c>
      <c r="B380" s="6" t="s">
        <v>31</v>
      </c>
      <c r="C380" s="7" t="s">
        <v>31</v>
      </c>
      <c r="D380" s="5" t="s">
        <v>31</v>
      </c>
      <c r="E380" s="5" t="s">
        <v>31</v>
      </c>
      <c r="F380" s="5" t="s">
        <v>31</v>
      </c>
      <c r="G380" s="5" t="s">
        <v>3667</v>
      </c>
      <c r="H380" s="5" t="s">
        <v>31</v>
      </c>
      <c r="I380" s="5" t="s">
        <v>31</v>
      </c>
      <c r="J380" s="5" t="s">
        <v>3667</v>
      </c>
      <c r="K380" s="5" t="s">
        <v>3666</v>
      </c>
      <c r="L380" s="5" t="s">
        <v>31</v>
      </c>
      <c r="M380" s="5" t="s">
        <v>31</v>
      </c>
    </row>
    <row r="381" spans="1:13" ht="52.5" x14ac:dyDescent="0.4">
      <c r="A381" s="5" t="s">
        <v>31</v>
      </c>
      <c r="B381" s="6" t="s">
        <v>31</v>
      </c>
      <c r="C381" s="7" t="s">
        <v>31</v>
      </c>
      <c r="D381" s="5" t="s">
        <v>31</v>
      </c>
      <c r="E381" s="5" t="s">
        <v>39</v>
      </c>
      <c r="F381" s="5" t="s">
        <v>1362</v>
      </c>
      <c r="G381" s="5" t="s">
        <v>3665</v>
      </c>
      <c r="H381" s="5" t="s">
        <v>31</v>
      </c>
      <c r="I381" s="5" t="s">
        <v>31</v>
      </c>
      <c r="J381" s="5" t="s">
        <v>3665</v>
      </c>
      <c r="K381" s="5" t="s">
        <v>1364</v>
      </c>
      <c r="L381" s="5" t="s">
        <v>31</v>
      </c>
      <c r="M381" s="5" t="s">
        <v>31</v>
      </c>
    </row>
    <row r="382" spans="1:13" ht="10.5" x14ac:dyDescent="0.4">
      <c r="A382" s="5" t="s">
        <v>31</v>
      </c>
      <c r="B382" s="6" t="s">
        <v>31</v>
      </c>
      <c r="C382" s="7" t="s">
        <v>31</v>
      </c>
      <c r="D382" s="5" t="s">
        <v>31</v>
      </c>
      <c r="E382" s="5" t="s">
        <v>31</v>
      </c>
      <c r="F382" s="5" t="s">
        <v>31</v>
      </c>
      <c r="G382" s="5" t="s">
        <v>1365</v>
      </c>
      <c r="H382" s="5" t="s">
        <v>31</v>
      </c>
      <c r="I382" s="5" t="s">
        <v>31</v>
      </c>
      <c r="J382" s="5" t="s">
        <v>1365</v>
      </c>
      <c r="K382" s="5" t="s">
        <v>31</v>
      </c>
      <c r="L382" s="5" t="s">
        <v>31</v>
      </c>
      <c r="M382" s="5" t="s">
        <v>31</v>
      </c>
    </row>
    <row r="383" spans="1:13" ht="31.5" x14ac:dyDescent="0.4">
      <c r="A383" s="5" t="s">
        <v>31</v>
      </c>
      <c r="B383" s="6" t="s">
        <v>31</v>
      </c>
      <c r="C383" s="7" t="s">
        <v>31</v>
      </c>
      <c r="D383" s="5" t="s">
        <v>31</v>
      </c>
      <c r="E383" s="5" t="s">
        <v>31</v>
      </c>
      <c r="F383" s="5" t="s">
        <v>31</v>
      </c>
      <c r="G383" s="5" t="s">
        <v>1366</v>
      </c>
      <c r="H383" s="5" t="s">
        <v>31</v>
      </c>
      <c r="I383" s="5" t="s">
        <v>31</v>
      </c>
      <c r="J383" s="5" t="s">
        <v>1366</v>
      </c>
      <c r="K383" s="5" t="s">
        <v>1225</v>
      </c>
      <c r="L383" s="5" t="s">
        <v>31</v>
      </c>
      <c r="M383" s="5" t="s">
        <v>31</v>
      </c>
    </row>
    <row r="384" spans="1:13" ht="21" x14ac:dyDescent="0.4">
      <c r="A384" s="5" t="s">
        <v>31</v>
      </c>
      <c r="B384" s="6" t="s">
        <v>31</v>
      </c>
      <c r="C384" s="7" t="s">
        <v>31</v>
      </c>
      <c r="D384" s="5" t="s">
        <v>31</v>
      </c>
      <c r="E384" s="5" t="s">
        <v>31</v>
      </c>
      <c r="F384" s="5" t="s">
        <v>31</v>
      </c>
      <c r="G384" s="5" t="s">
        <v>1367</v>
      </c>
      <c r="H384" s="5" t="s">
        <v>31</v>
      </c>
      <c r="I384" s="5" t="s">
        <v>31</v>
      </c>
      <c r="J384" s="5" t="s">
        <v>1367</v>
      </c>
      <c r="K384" s="5" t="s">
        <v>31</v>
      </c>
      <c r="L384" s="5" t="s">
        <v>31</v>
      </c>
      <c r="M384" s="5" t="s">
        <v>31</v>
      </c>
    </row>
    <row r="385" spans="1:13" ht="42" x14ac:dyDescent="0.4">
      <c r="A385" s="5" t="s">
        <v>31</v>
      </c>
      <c r="B385" s="6" t="s">
        <v>31</v>
      </c>
      <c r="C385" s="7" t="s">
        <v>31</v>
      </c>
      <c r="D385" s="5" t="s">
        <v>31</v>
      </c>
      <c r="E385" s="5" t="s">
        <v>31</v>
      </c>
      <c r="F385" s="5" t="s">
        <v>31</v>
      </c>
      <c r="G385" s="5" t="s">
        <v>1368</v>
      </c>
      <c r="H385" s="5" t="s">
        <v>31</v>
      </c>
      <c r="I385" s="5" t="s">
        <v>31</v>
      </c>
      <c r="J385" s="5" t="s">
        <v>1368</v>
      </c>
      <c r="K385" s="5" t="s">
        <v>1369</v>
      </c>
      <c r="L385" s="5" t="s">
        <v>31</v>
      </c>
      <c r="M385" s="5" t="s">
        <v>31</v>
      </c>
    </row>
    <row r="386" spans="1:13" ht="31.5" x14ac:dyDescent="0.4">
      <c r="A386" s="5" t="s">
        <v>31</v>
      </c>
      <c r="B386" s="6" t="s">
        <v>31</v>
      </c>
      <c r="C386" s="7" t="s">
        <v>31</v>
      </c>
      <c r="D386" s="5" t="s">
        <v>31</v>
      </c>
      <c r="E386" s="5" t="s">
        <v>31</v>
      </c>
      <c r="F386" s="5" t="s">
        <v>31</v>
      </c>
      <c r="G386" s="5" t="s">
        <v>1370</v>
      </c>
      <c r="H386" s="5" t="s">
        <v>31</v>
      </c>
      <c r="I386" s="5" t="s">
        <v>31</v>
      </c>
      <c r="J386" s="5" t="s">
        <v>1370</v>
      </c>
      <c r="K386" s="5" t="s">
        <v>1306</v>
      </c>
      <c r="L386" s="5" t="s">
        <v>31</v>
      </c>
      <c r="M386" s="5" t="s">
        <v>31</v>
      </c>
    </row>
    <row r="387" spans="1:13" ht="42" x14ac:dyDescent="0.4">
      <c r="A387" s="5" t="s">
        <v>31</v>
      </c>
      <c r="B387" s="6" t="s">
        <v>31</v>
      </c>
      <c r="C387" s="7" t="s">
        <v>31</v>
      </c>
      <c r="D387" s="5" t="s">
        <v>31</v>
      </c>
      <c r="E387" s="5" t="s">
        <v>31</v>
      </c>
      <c r="F387" s="5" t="s">
        <v>31</v>
      </c>
      <c r="G387" s="5" t="s">
        <v>3664</v>
      </c>
      <c r="H387" s="5" t="s">
        <v>31</v>
      </c>
      <c r="I387" s="5" t="s">
        <v>31</v>
      </c>
      <c r="J387" s="5" t="s">
        <v>3664</v>
      </c>
      <c r="K387" s="5" t="s">
        <v>3663</v>
      </c>
      <c r="L387" s="5" t="s">
        <v>31</v>
      </c>
      <c r="M387" s="5" t="s">
        <v>31</v>
      </c>
    </row>
    <row r="388" spans="1:13" ht="10.5" x14ac:dyDescent="0.4">
      <c r="A388" s="5" t="s">
        <v>31</v>
      </c>
      <c r="B388" s="6" t="s">
        <v>31</v>
      </c>
      <c r="C388" s="7" t="s">
        <v>31</v>
      </c>
      <c r="D388" s="5" t="s">
        <v>31</v>
      </c>
      <c r="E388" s="5" t="s">
        <v>31</v>
      </c>
      <c r="F388" s="5" t="s">
        <v>31</v>
      </c>
      <c r="G388" s="5" t="s">
        <v>3662</v>
      </c>
      <c r="H388" s="5" t="s">
        <v>31</v>
      </c>
      <c r="I388" s="5" t="s">
        <v>31</v>
      </c>
      <c r="J388" s="5" t="s">
        <v>3662</v>
      </c>
      <c r="K388" s="5" t="s">
        <v>31</v>
      </c>
      <c r="L388" s="5" t="s">
        <v>31</v>
      </c>
      <c r="M388" s="5" t="s">
        <v>31</v>
      </c>
    </row>
    <row r="389" spans="1:13" ht="52.5" x14ac:dyDescent="0.4">
      <c r="A389" s="5" t="s">
        <v>31</v>
      </c>
      <c r="B389" s="6" t="s">
        <v>31</v>
      </c>
      <c r="C389" s="7" t="s">
        <v>31</v>
      </c>
      <c r="D389" s="5" t="s">
        <v>31</v>
      </c>
      <c r="E389" s="5" t="s">
        <v>31</v>
      </c>
      <c r="F389" s="5" t="s">
        <v>31</v>
      </c>
      <c r="G389" s="5" t="s">
        <v>3661</v>
      </c>
      <c r="H389" s="5" t="s">
        <v>31</v>
      </c>
      <c r="I389" s="5" t="s">
        <v>31</v>
      </c>
      <c r="J389" s="5" t="s">
        <v>3661</v>
      </c>
      <c r="K389" s="5" t="s">
        <v>3660</v>
      </c>
      <c r="L389" s="5" t="s">
        <v>31</v>
      </c>
      <c r="M389" s="5" t="s">
        <v>31</v>
      </c>
    </row>
    <row r="390" spans="1:13" ht="21" x14ac:dyDescent="0.4">
      <c r="A390" s="5" t="s">
        <v>31</v>
      </c>
      <c r="B390" s="6" t="s">
        <v>31</v>
      </c>
      <c r="C390" s="7" t="s">
        <v>31</v>
      </c>
      <c r="D390" s="5" t="s">
        <v>31</v>
      </c>
      <c r="E390" s="5" t="s">
        <v>31</v>
      </c>
      <c r="F390" s="5" t="s">
        <v>31</v>
      </c>
      <c r="G390" s="5" t="s">
        <v>3659</v>
      </c>
      <c r="H390" s="5" t="s">
        <v>31</v>
      </c>
      <c r="I390" s="5" t="s">
        <v>31</v>
      </c>
      <c r="J390" s="5" t="s">
        <v>3659</v>
      </c>
      <c r="K390" s="5" t="s">
        <v>3235</v>
      </c>
      <c r="L390" s="5" t="s">
        <v>31</v>
      </c>
      <c r="M390" s="5" t="s">
        <v>31</v>
      </c>
    </row>
    <row r="391" spans="1:13" ht="31.5" x14ac:dyDescent="0.4">
      <c r="A391" s="5" t="s">
        <v>31</v>
      </c>
      <c r="B391" s="6" t="s">
        <v>31</v>
      </c>
      <c r="C391" s="7" t="s">
        <v>31</v>
      </c>
      <c r="D391" s="5" t="s">
        <v>31</v>
      </c>
      <c r="E391" s="5" t="s">
        <v>31</v>
      </c>
      <c r="F391" s="5" t="s">
        <v>31</v>
      </c>
      <c r="G391" s="5" t="s">
        <v>31</v>
      </c>
      <c r="H391" s="5" t="s">
        <v>31</v>
      </c>
      <c r="I391" s="5" t="s">
        <v>31</v>
      </c>
      <c r="J391" s="5" t="s">
        <v>31</v>
      </c>
      <c r="K391" s="5" t="s">
        <v>3658</v>
      </c>
      <c r="L391" s="5" t="s">
        <v>31</v>
      </c>
      <c r="M391" s="5" t="s">
        <v>31</v>
      </c>
    </row>
    <row r="392" spans="1:13" ht="10.5" x14ac:dyDescent="0.4">
      <c r="A392" s="5" t="s">
        <v>31</v>
      </c>
      <c r="B392" s="6" t="s">
        <v>31</v>
      </c>
      <c r="C392" s="7" t="s">
        <v>31</v>
      </c>
      <c r="D392" s="5" t="s">
        <v>31</v>
      </c>
      <c r="E392" s="5" t="s">
        <v>31</v>
      </c>
      <c r="F392" s="5" t="s">
        <v>31</v>
      </c>
      <c r="G392" s="5" t="s">
        <v>3657</v>
      </c>
      <c r="H392" s="5" t="s">
        <v>31</v>
      </c>
      <c r="I392" s="5" t="s">
        <v>31</v>
      </c>
      <c r="J392" s="5" t="s">
        <v>3657</v>
      </c>
      <c r="K392" s="5" t="s">
        <v>71</v>
      </c>
      <c r="L392" s="5" t="s">
        <v>31</v>
      </c>
      <c r="M392" s="5" t="s">
        <v>31</v>
      </c>
    </row>
    <row r="393" spans="1:13" ht="10.5" x14ac:dyDescent="0.4">
      <c r="A393" s="5" t="s">
        <v>31</v>
      </c>
      <c r="B393" s="6" t="s">
        <v>31</v>
      </c>
      <c r="C393" s="7" t="s">
        <v>31</v>
      </c>
      <c r="D393" s="5" t="s">
        <v>31</v>
      </c>
      <c r="E393" s="5" t="s">
        <v>31</v>
      </c>
      <c r="F393" s="5" t="s">
        <v>31</v>
      </c>
      <c r="G393" s="5" t="s">
        <v>3656</v>
      </c>
      <c r="H393" s="5" t="s">
        <v>31</v>
      </c>
      <c r="I393" s="5" t="s">
        <v>31</v>
      </c>
      <c r="J393" s="5" t="s">
        <v>3656</v>
      </c>
      <c r="K393" s="5" t="s">
        <v>31</v>
      </c>
      <c r="L393" s="5" t="s">
        <v>31</v>
      </c>
      <c r="M393" s="5" t="s">
        <v>31</v>
      </c>
    </row>
    <row r="394" spans="1:13" ht="10.5" x14ac:dyDescent="0.4">
      <c r="A394" s="5" t="s">
        <v>31</v>
      </c>
      <c r="B394" s="6" t="s">
        <v>31</v>
      </c>
      <c r="C394" s="7" t="s">
        <v>31</v>
      </c>
      <c r="D394" s="5" t="s">
        <v>31</v>
      </c>
      <c r="E394" s="5" t="s">
        <v>31</v>
      </c>
      <c r="F394" s="5" t="s">
        <v>31</v>
      </c>
      <c r="G394" s="5" t="s">
        <v>3655</v>
      </c>
      <c r="H394" s="5" t="s">
        <v>31</v>
      </c>
      <c r="I394" s="5" t="s">
        <v>31</v>
      </c>
      <c r="J394" s="5" t="s">
        <v>3655</v>
      </c>
      <c r="K394" s="5" t="s">
        <v>31</v>
      </c>
      <c r="L394" s="5" t="s">
        <v>31</v>
      </c>
      <c r="M394" s="5" t="s">
        <v>31</v>
      </c>
    </row>
    <row r="395" spans="1:13" ht="10.5" x14ac:dyDescent="0.4">
      <c r="A395" s="5" t="s">
        <v>31</v>
      </c>
      <c r="B395" s="6" t="s">
        <v>31</v>
      </c>
      <c r="C395" s="7" t="s">
        <v>31</v>
      </c>
      <c r="D395" s="5" t="s">
        <v>31</v>
      </c>
      <c r="E395" s="5" t="s">
        <v>31</v>
      </c>
      <c r="F395" s="5" t="s">
        <v>31</v>
      </c>
      <c r="G395" s="5" t="s">
        <v>3654</v>
      </c>
      <c r="H395" s="5" t="s">
        <v>31</v>
      </c>
      <c r="I395" s="5" t="s">
        <v>31</v>
      </c>
      <c r="J395" s="5" t="s">
        <v>3654</v>
      </c>
      <c r="K395" s="5" t="s">
        <v>31</v>
      </c>
      <c r="L395" s="5" t="s">
        <v>31</v>
      </c>
      <c r="M395" s="5" t="s">
        <v>31</v>
      </c>
    </row>
    <row r="396" spans="1:13" ht="10.5" x14ac:dyDescent="0.4">
      <c r="A396" s="5" t="s">
        <v>31</v>
      </c>
      <c r="B396" s="6" t="s">
        <v>31</v>
      </c>
      <c r="C396" s="7" t="s">
        <v>31</v>
      </c>
      <c r="D396" s="5" t="s">
        <v>31</v>
      </c>
      <c r="E396" s="5" t="s">
        <v>31</v>
      </c>
      <c r="F396" s="5" t="s">
        <v>31</v>
      </c>
      <c r="G396" s="5" t="s">
        <v>3653</v>
      </c>
      <c r="H396" s="5" t="s">
        <v>31</v>
      </c>
      <c r="I396" s="5" t="s">
        <v>31</v>
      </c>
      <c r="J396" s="5" t="s">
        <v>3653</v>
      </c>
      <c r="K396" s="5" t="s">
        <v>31</v>
      </c>
      <c r="L396" s="5" t="s">
        <v>31</v>
      </c>
      <c r="M396" s="5" t="s">
        <v>31</v>
      </c>
    </row>
    <row r="397" spans="1:13" ht="21" x14ac:dyDescent="0.4">
      <c r="A397" s="5" t="s">
        <v>31</v>
      </c>
      <c r="B397" s="6" t="s">
        <v>31</v>
      </c>
      <c r="C397" s="7" t="s">
        <v>31</v>
      </c>
      <c r="D397" s="5" t="s">
        <v>31</v>
      </c>
      <c r="E397" s="5" t="s">
        <v>31</v>
      </c>
      <c r="F397" s="5" t="s">
        <v>31</v>
      </c>
      <c r="G397" s="5" t="s">
        <v>3652</v>
      </c>
      <c r="H397" s="5" t="s">
        <v>31</v>
      </c>
      <c r="I397" s="5" t="s">
        <v>31</v>
      </c>
      <c r="J397" s="5" t="s">
        <v>3652</v>
      </c>
      <c r="K397" s="5" t="s">
        <v>31</v>
      </c>
      <c r="L397" s="5" t="s">
        <v>31</v>
      </c>
      <c r="M397" s="5" t="s">
        <v>31</v>
      </c>
    </row>
    <row r="398" spans="1:13" ht="21" x14ac:dyDescent="0.4">
      <c r="A398" s="5" t="s">
        <v>31</v>
      </c>
      <c r="B398" s="6" t="s">
        <v>31</v>
      </c>
      <c r="C398" s="7" t="s">
        <v>31</v>
      </c>
      <c r="D398" s="5" t="s">
        <v>31</v>
      </c>
      <c r="E398" s="5" t="s">
        <v>31</v>
      </c>
      <c r="F398" s="5" t="s">
        <v>31</v>
      </c>
      <c r="G398" s="5" t="s">
        <v>3651</v>
      </c>
      <c r="H398" s="5" t="s">
        <v>31</v>
      </c>
      <c r="I398" s="5" t="s">
        <v>31</v>
      </c>
      <c r="J398" s="5" t="s">
        <v>3651</v>
      </c>
      <c r="K398" s="5" t="s">
        <v>3650</v>
      </c>
      <c r="L398" s="5" t="s">
        <v>31</v>
      </c>
      <c r="M398" s="5" t="s">
        <v>31</v>
      </c>
    </row>
    <row r="399" spans="1:13" ht="21" x14ac:dyDescent="0.4">
      <c r="A399" s="5" t="s">
        <v>31</v>
      </c>
      <c r="B399" s="6" t="s">
        <v>31</v>
      </c>
      <c r="C399" s="7" t="s">
        <v>31</v>
      </c>
      <c r="D399" s="5" t="s">
        <v>31</v>
      </c>
      <c r="E399" s="5" t="s">
        <v>31</v>
      </c>
      <c r="F399" s="5" t="s">
        <v>31</v>
      </c>
      <c r="G399" s="5" t="s">
        <v>31</v>
      </c>
      <c r="H399" s="5" t="s">
        <v>31</v>
      </c>
      <c r="I399" s="5" t="s">
        <v>31</v>
      </c>
      <c r="J399" s="5" t="s">
        <v>31</v>
      </c>
      <c r="K399" s="5" t="s">
        <v>3649</v>
      </c>
      <c r="L399" s="5" t="s">
        <v>31</v>
      </c>
      <c r="M399" s="5" t="s">
        <v>31</v>
      </c>
    </row>
    <row r="400" spans="1:13" ht="21" x14ac:dyDescent="0.4">
      <c r="A400" s="5" t="s">
        <v>31</v>
      </c>
      <c r="B400" s="6" t="s">
        <v>31</v>
      </c>
      <c r="C400" s="7" t="s">
        <v>31</v>
      </c>
      <c r="D400" s="5" t="s">
        <v>31</v>
      </c>
      <c r="E400" s="5" t="s">
        <v>43</v>
      </c>
      <c r="F400" s="5" t="s">
        <v>1379</v>
      </c>
      <c r="G400" s="5" t="s">
        <v>3648</v>
      </c>
      <c r="H400" s="5" t="s">
        <v>31</v>
      </c>
      <c r="I400" s="5" t="s">
        <v>31</v>
      </c>
      <c r="J400" s="5" t="s">
        <v>3648</v>
      </c>
      <c r="K400" s="5" t="s">
        <v>42</v>
      </c>
      <c r="L400" s="5" t="s">
        <v>31</v>
      </c>
      <c r="M400" s="5" t="s">
        <v>31</v>
      </c>
    </row>
    <row r="401" spans="1:13" ht="10.5" x14ac:dyDescent="0.4">
      <c r="A401" s="5" t="s">
        <v>31</v>
      </c>
      <c r="B401" s="6" t="s">
        <v>31</v>
      </c>
      <c r="C401" s="7" t="s">
        <v>31</v>
      </c>
      <c r="D401" s="5" t="s">
        <v>31</v>
      </c>
      <c r="E401" s="5" t="s">
        <v>31</v>
      </c>
      <c r="F401" s="5" t="s">
        <v>31</v>
      </c>
      <c r="G401" s="5" t="s">
        <v>3647</v>
      </c>
      <c r="H401" s="5" t="s">
        <v>31</v>
      </c>
      <c r="I401" s="5" t="s">
        <v>31</v>
      </c>
      <c r="J401" s="5" t="s">
        <v>3647</v>
      </c>
      <c r="K401" s="5" t="s">
        <v>31</v>
      </c>
      <c r="L401" s="5" t="s">
        <v>31</v>
      </c>
      <c r="M401" s="5" t="s">
        <v>31</v>
      </c>
    </row>
    <row r="402" spans="1:13" ht="10.5" x14ac:dyDescent="0.4">
      <c r="A402" s="5" t="s">
        <v>31</v>
      </c>
      <c r="B402" s="6" t="s">
        <v>31</v>
      </c>
      <c r="C402" s="7" t="s">
        <v>31</v>
      </c>
      <c r="D402" s="5" t="s">
        <v>31</v>
      </c>
      <c r="E402" s="5" t="s">
        <v>31</v>
      </c>
      <c r="F402" s="5" t="s">
        <v>31</v>
      </c>
      <c r="G402" s="5" t="s">
        <v>1383</v>
      </c>
      <c r="H402" s="5" t="s">
        <v>31</v>
      </c>
      <c r="I402" s="5" t="s">
        <v>31</v>
      </c>
      <c r="J402" s="5" t="s">
        <v>1383</v>
      </c>
      <c r="K402" s="5" t="s">
        <v>31</v>
      </c>
      <c r="L402" s="5" t="s">
        <v>31</v>
      </c>
      <c r="M402" s="5" t="s">
        <v>31</v>
      </c>
    </row>
    <row r="403" spans="1:13" ht="21" x14ac:dyDescent="0.4">
      <c r="A403" s="5" t="s">
        <v>31</v>
      </c>
      <c r="B403" s="6" t="s">
        <v>31</v>
      </c>
      <c r="C403" s="7" t="s">
        <v>31</v>
      </c>
      <c r="D403" s="5" t="s">
        <v>31</v>
      </c>
      <c r="E403" s="5" t="s">
        <v>31</v>
      </c>
      <c r="F403" s="5" t="s">
        <v>31</v>
      </c>
      <c r="G403" s="5" t="s">
        <v>3647</v>
      </c>
      <c r="H403" s="5" t="s">
        <v>31</v>
      </c>
      <c r="I403" s="5" t="s">
        <v>31</v>
      </c>
      <c r="J403" s="5" t="s">
        <v>3647</v>
      </c>
      <c r="K403" s="5" t="s">
        <v>3521</v>
      </c>
      <c r="L403" s="5" t="s">
        <v>31</v>
      </c>
      <c r="M403" s="5" t="s">
        <v>31</v>
      </c>
    </row>
    <row r="404" spans="1:13" ht="21" x14ac:dyDescent="0.4">
      <c r="A404" s="5" t="s">
        <v>31</v>
      </c>
      <c r="B404" s="6" t="s">
        <v>31</v>
      </c>
      <c r="C404" s="7" t="s">
        <v>31</v>
      </c>
      <c r="D404" s="5" t="s">
        <v>31</v>
      </c>
      <c r="E404" s="5" t="s">
        <v>47</v>
      </c>
      <c r="F404" s="5" t="s">
        <v>2737</v>
      </c>
      <c r="G404" s="5" t="s">
        <v>3646</v>
      </c>
      <c r="H404" s="5" t="s">
        <v>31</v>
      </c>
      <c r="I404" s="5" t="s">
        <v>31</v>
      </c>
      <c r="J404" s="5" t="s">
        <v>3646</v>
      </c>
      <c r="K404" s="5" t="s">
        <v>42</v>
      </c>
      <c r="L404" s="5" t="s">
        <v>31</v>
      </c>
      <c r="M404" s="5" t="s">
        <v>31</v>
      </c>
    </row>
    <row r="405" spans="1:13" ht="21" x14ac:dyDescent="0.4">
      <c r="A405" s="5" t="s">
        <v>31</v>
      </c>
      <c r="B405" s="6" t="s">
        <v>31</v>
      </c>
      <c r="C405" s="7" t="s">
        <v>31</v>
      </c>
      <c r="D405" s="5" t="s">
        <v>31</v>
      </c>
      <c r="E405" s="5" t="s">
        <v>68</v>
      </c>
      <c r="F405" s="5" t="s">
        <v>3645</v>
      </c>
      <c r="G405" s="5" t="s">
        <v>3644</v>
      </c>
      <c r="H405" s="5" t="s">
        <v>31</v>
      </c>
      <c r="I405" s="5" t="s">
        <v>31</v>
      </c>
      <c r="J405" s="5" t="s">
        <v>3644</v>
      </c>
      <c r="K405" s="5" t="s">
        <v>3251</v>
      </c>
      <c r="L405" s="5" t="s">
        <v>31</v>
      </c>
      <c r="M405" s="5" t="s">
        <v>31</v>
      </c>
    </row>
    <row r="406" spans="1:13" ht="31.5" x14ac:dyDescent="0.4">
      <c r="A406" s="5" t="s">
        <v>31</v>
      </c>
      <c r="B406" s="6" t="s">
        <v>31</v>
      </c>
      <c r="C406" s="7" t="s">
        <v>31</v>
      </c>
      <c r="D406" s="5" t="s">
        <v>31</v>
      </c>
      <c r="E406" s="5" t="s">
        <v>31</v>
      </c>
      <c r="F406" s="5" t="s">
        <v>31</v>
      </c>
      <c r="G406" s="5" t="s">
        <v>31</v>
      </c>
      <c r="H406" s="5" t="s">
        <v>31</v>
      </c>
      <c r="I406" s="5" t="s">
        <v>31</v>
      </c>
      <c r="J406" s="5" t="s">
        <v>31</v>
      </c>
      <c r="K406" s="5" t="s">
        <v>3643</v>
      </c>
      <c r="L406" s="5" t="s">
        <v>31</v>
      </c>
      <c r="M406" s="5" t="s">
        <v>31</v>
      </c>
    </row>
    <row r="407" spans="1:13" ht="21" x14ac:dyDescent="0.4">
      <c r="A407" s="5" t="s">
        <v>31</v>
      </c>
      <c r="B407" s="6" t="s">
        <v>31</v>
      </c>
      <c r="C407" s="7" t="s">
        <v>31</v>
      </c>
      <c r="D407" s="5" t="s">
        <v>31</v>
      </c>
      <c r="E407" s="5" t="s">
        <v>72</v>
      </c>
      <c r="F407" s="5" t="s">
        <v>3642</v>
      </c>
      <c r="G407" s="5" t="s">
        <v>3641</v>
      </c>
      <c r="H407" s="5" t="s">
        <v>31</v>
      </c>
      <c r="I407" s="5" t="s">
        <v>31</v>
      </c>
      <c r="J407" s="5" t="s">
        <v>3641</v>
      </c>
      <c r="K407" s="5" t="s">
        <v>3251</v>
      </c>
      <c r="L407" s="5" t="s">
        <v>31</v>
      </c>
      <c r="M407" s="5" t="s">
        <v>31</v>
      </c>
    </row>
    <row r="408" spans="1:13" ht="42" x14ac:dyDescent="0.4">
      <c r="A408" s="5" t="s">
        <v>31</v>
      </c>
      <c r="B408" s="6" t="s">
        <v>31</v>
      </c>
      <c r="C408" s="7" t="s">
        <v>31</v>
      </c>
      <c r="D408" s="5" t="s">
        <v>31</v>
      </c>
      <c r="E408" s="5" t="s">
        <v>31</v>
      </c>
      <c r="F408" s="5" t="s">
        <v>31</v>
      </c>
      <c r="G408" s="5" t="s">
        <v>31</v>
      </c>
      <c r="H408" s="5" t="s">
        <v>31</v>
      </c>
      <c r="I408" s="5" t="s">
        <v>31</v>
      </c>
      <c r="J408" s="5" t="s">
        <v>31</v>
      </c>
      <c r="K408" s="5" t="s">
        <v>3640</v>
      </c>
      <c r="L408" s="5" t="s">
        <v>31</v>
      </c>
      <c r="M408" s="5" t="s">
        <v>31</v>
      </c>
    </row>
    <row r="409" spans="1:13" ht="21" x14ac:dyDescent="0.4">
      <c r="A409" s="5" t="s">
        <v>31</v>
      </c>
      <c r="B409" s="6" t="s">
        <v>31</v>
      </c>
      <c r="C409" s="7">
        <v>2</v>
      </c>
      <c r="D409" s="5" t="s">
        <v>1349</v>
      </c>
      <c r="E409" s="5" t="s">
        <v>33</v>
      </c>
      <c r="F409" s="5" t="s">
        <v>1430</v>
      </c>
      <c r="G409" s="5" t="s">
        <v>3639</v>
      </c>
      <c r="H409" s="5" t="s">
        <v>31</v>
      </c>
      <c r="I409" s="5" t="s">
        <v>1349</v>
      </c>
      <c r="J409" s="5" t="s">
        <v>3639</v>
      </c>
      <c r="K409" s="5" t="s">
        <v>3638</v>
      </c>
      <c r="L409" s="5" t="s">
        <v>31</v>
      </c>
      <c r="M409" s="5" t="s">
        <v>31</v>
      </c>
    </row>
    <row r="410" spans="1:13" ht="10.5" x14ac:dyDescent="0.4">
      <c r="A410" s="5" t="s">
        <v>31</v>
      </c>
      <c r="B410" s="6" t="s">
        <v>31</v>
      </c>
      <c r="C410" s="7" t="s">
        <v>31</v>
      </c>
      <c r="D410" s="5" t="s">
        <v>31</v>
      </c>
      <c r="E410" s="5" t="s">
        <v>31</v>
      </c>
      <c r="F410" s="5" t="s">
        <v>31</v>
      </c>
      <c r="G410" s="5" t="s">
        <v>3637</v>
      </c>
      <c r="H410" s="5" t="s">
        <v>31</v>
      </c>
      <c r="I410" s="5" t="s">
        <v>31</v>
      </c>
      <c r="J410" s="5" t="s">
        <v>1435</v>
      </c>
      <c r="K410" s="5" t="s">
        <v>31</v>
      </c>
      <c r="L410" s="5" t="s">
        <v>31</v>
      </c>
      <c r="M410" s="5" t="s">
        <v>31</v>
      </c>
    </row>
    <row r="411" spans="1:13" ht="21" x14ac:dyDescent="0.4">
      <c r="A411" s="5" t="s">
        <v>31</v>
      </c>
      <c r="B411" s="6" t="s">
        <v>31</v>
      </c>
      <c r="C411" s="7" t="s">
        <v>31</v>
      </c>
      <c r="D411" s="5" t="s">
        <v>31</v>
      </c>
      <c r="E411" s="5" t="s">
        <v>31</v>
      </c>
      <c r="F411" s="5" t="s">
        <v>31</v>
      </c>
      <c r="G411" s="5" t="s">
        <v>3636</v>
      </c>
      <c r="H411" s="5" t="s">
        <v>31</v>
      </c>
      <c r="I411" s="5" t="s">
        <v>31</v>
      </c>
      <c r="J411" s="5" t="s">
        <v>3635</v>
      </c>
      <c r="K411" s="5" t="s">
        <v>3634</v>
      </c>
      <c r="L411" s="5" t="s">
        <v>31</v>
      </c>
      <c r="M411" s="5" t="s">
        <v>31</v>
      </c>
    </row>
    <row r="412" spans="1:13" ht="21" x14ac:dyDescent="0.4">
      <c r="A412" s="5" t="s">
        <v>31</v>
      </c>
      <c r="B412" s="6" t="s">
        <v>31</v>
      </c>
      <c r="C412" s="7" t="s">
        <v>31</v>
      </c>
      <c r="D412" s="5" t="s">
        <v>31</v>
      </c>
      <c r="E412" s="5" t="s">
        <v>39</v>
      </c>
      <c r="F412" s="5" t="s">
        <v>1379</v>
      </c>
      <c r="G412" s="5" t="s">
        <v>3633</v>
      </c>
      <c r="H412" s="5" t="s">
        <v>31</v>
      </c>
      <c r="I412" s="5" t="s">
        <v>31</v>
      </c>
      <c r="J412" s="5" t="s">
        <v>3633</v>
      </c>
      <c r="K412" s="5" t="s">
        <v>71</v>
      </c>
      <c r="L412" s="5" t="s">
        <v>31</v>
      </c>
      <c r="M412" s="5" t="s">
        <v>31</v>
      </c>
    </row>
    <row r="413" spans="1:13" ht="52.5" x14ac:dyDescent="0.4">
      <c r="A413" s="5">
        <v>64</v>
      </c>
      <c r="B413" s="6" t="s">
        <v>1488</v>
      </c>
      <c r="C413" s="7" t="s">
        <v>31</v>
      </c>
      <c r="D413" s="5" t="s">
        <v>1488</v>
      </c>
      <c r="E413" s="5" t="s">
        <v>33</v>
      </c>
      <c r="F413" s="5" t="s">
        <v>1489</v>
      </c>
      <c r="G413" s="5" t="s">
        <v>3632</v>
      </c>
      <c r="H413" s="5" t="s">
        <v>1488</v>
      </c>
      <c r="I413" s="5" t="s">
        <v>1488</v>
      </c>
      <c r="J413" s="5" t="s">
        <v>3632</v>
      </c>
      <c r="K413" s="5" t="s">
        <v>3631</v>
      </c>
      <c r="L413" s="5" t="s">
        <v>31</v>
      </c>
      <c r="M413" s="5" t="s">
        <v>31</v>
      </c>
    </row>
    <row r="414" spans="1:13" ht="10.5" x14ac:dyDescent="0.4">
      <c r="A414" s="5" t="s">
        <v>31</v>
      </c>
      <c r="B414" s="6" t="s">
        <v>31</v>
      </c>
      <c r="C414" s="7" t="s">
        <v>31</v>
      </c>
      <c r="D414" s="5" t="s">
        <v>31</v>
      </c>
      <c r="E414" s="5" t="s">
        <v>31</v>
      </c>
      <c r="F414" s="5" t="s">
        <v>31</v>
      </c>
      <c r="G414" s="5" t="s">
        <v>3630</v>
      </c>
      <c r="H414" s="5" t="s">
        <v>31</v>
      </c>
      <c r="I414" s="5" t="s">
        <v>31</v>
      </c>
      <c r="J414" s="5" t="s">
        <v>3630</v>
      </c>
      <c r="K414" s="5" t="s">
        <v>31</v>
      </c>
      <c r="L414" s="5" t="s">
        <v>31</v>
      </c>
      <c r="M414" s="5" t="s">
        <v>31</v>
      </c>
    </row>
    <row r="415" spans="1:13" ht="10.5" x14ac:dyDescent="0.4">
      <c r="A415" s="5" t="s">
        <v>31</v>
      </c>
      <c r="B415" s="6" t="s">
        <v>31</v>
      </c>
      <c r="C415" s="7" t="s">
        <v>31</v>
      </c>
      <c r="D415" s="5" t="s">
        <v>31</v>
      </c>
      <c r="E415" s="5" t="s">
        <v>31</v>
      </c>
      <c r="F415" s="5" t="s">
        <v>31</v>
      </c>
      <c r="G415" s="5" t="s">
        <v>3629</v>
      </c>
      <c r="H415" s="5" t="s">
        <v>31</v>
      </c>
      <c r="I415" s="5" t="s">
        <v>31</v>
      </c>
      <c r="J415" s="5" t="s">
        <v>3629</v>
      </c>
      <c r="K415" s="5" t="s">
        <v>31</v>
      </c>
      <c r="L415" s="5" t="s">
        <v>31</v>
      </c>
      <c r="M415" s="5" t="s">
        <v>31</v>
      </c>
    </row>
    <row r="416" spans="1:13" ht="10.5" x14ac:dyDescent="0.4">
      <c r="A416" s="5" t="s">
        <v>31</v>
      </c>
      <c r="B416" s="6" t="s">
        <v>31</v>
      </c>
      <c r="C416" s="7" t="s">
        <v>31</v>
      </c>
      <c r="D416" s="5" t="s">
        <v>31</v>
      </c>
      <c r="E416" s="5" t="s">
        <v>31</v>
      </c>
      <c r="F416" s="5" t="s">
        <v>31</v>
      </c>
      <c r="G416" s="5" t="s">
        <v>2666</v>
      </c>
      <c r="H416" s="5" t="s">
        <v>31</v>
      </c>
      <c r="I416" s="5" t="s">
        <v>31</v>
      </c>
      <c r="J416" s="5" t="s">
        <v>2666</v>
      </c>
      <c r="K416" s="5" t="s">
        <v>31</v>
      </c>
      <c r="L416" s="5" t="s">
        <v>31</v>
      </c>
      <c r="M416" s="5" t="s">
        <v>31</v>
      </c>
    </row>
    <row r="417" spans="1:13" ht="31.5" x14ac:dyDescent="0.4">
      <c r="A417" s="5" t="s">
        <v>31</v>
      </c>
      <c r="B417" s="6" t="s">
        <v>31</v>
      </c>
      <c r="C417" s="7" t="s">
        <v>31</v>
      </c>
      <c r="D417" s="5" t="s">
        <v>31</v>
      </c>
      <c r="E417" s="5" t="s">
        <v>31</v>
      </c>
      <c r="F417" s="5" t="s">
        <v>31</v>
      </c>
      <c r="G417" s="5" t="s">
        <v>1517</v>
      </c>
      <c r="H417" s="5" t="s">
        <v>31</v>
      </c>
      <c r="I417" s="5" t="s">
        <v>31</v>
      </c>
      <c r="J417" s="5" t="s">
        <v>1517</v>
      </c>
      <c r="K417" s="5" t="s">
        <v>3628</v>
      </c>
      <c r="L417" s="5" t="s">
        <v>31</v>
      </c>
      <c r="M417" s="5" t="s">
        <v>31</v>
      </c>
    </row>
    <row r="418" spans="1:13" ht="31.5" x14ac:dyDescent="0.4">
      <c r="A418" s="5" t="s">
        <v>31</v>
      </c>
      <c r="B418" s="6" t="s">
        <v>31</v>
      </c>
      <c r="C418" s="7" t="s">
        <v>31</v>
      </c>
      <c r="D418" s="5" t="s">
        <v>31</v>
      </c>
      <c r="E418" s="5" t="s">
        <v>31</v>
      </c>
      <c r="F418" s="5" t="s">
        <v>31</v>
      </c>
      <c r="G418" s="5" t="s">
        <v>3627</v>
      </c>
      <c r="H418" s="5" t="s">
        <v>31</v>
      </c>
      <c r="I418" s="5" t="s">
        <v>31</v>
      </c>
      <c r="J418" s="5" t="s">
        <v>3627</v>
      </c>
      <c r="K418" s="5" t="s">
        <v>3612</v>
      </c>
      <c r="L418" s="5" t="s">
        <v>31</v>
      </c>
      <c r="M418" s="5" t="s">
        <v>31</v>
      </c>
    </row>
    <row r="419" spans="1:13" ht="31.5" x14ac:dyDescent="0.4">
      <c r="A419" s="5" t="s">
        <v>31</v>
      </c>
      <c r="B419" s="6" t="s">
        <v>31</v>
      </c>
      <c r="C419" s="7" t="s">
        <v>31</v>
      </c>
      <c r="D419" s="5" t="s">
        <v>31</v>
      </c>
      <c r="E419" s="5" t="s">
        <v>31</v>
      </c>
      <c r="F419" s="5" t="s">
        <v>31</v>
      </c>
      <c r="G419" s="5" t="s">
        <v>3626</v>
      </c>
      <c r="H419" s="5" t="s">
        <v>31</v>
      </c>
      <c r="I419" s="5" t="s">
        <v>31</v>
      </c>
      <c r="J419" s="5" t="s">
        <v>3626</v>
      </c>
      <c r="K419" s="5" t="s">
        <v>3503</v>
      </c>
      <c r="L419" s="5" t="s">
        <v>31</v>
      </c>
      <c r="M419" s="5" t="s">
        <v>31</v>
      </c>
    </row>
    <row r="420" spans="1:13" ht="10.5" x14ac:dyDescent="0.4">
      <c r="A420" s="5" t="s">
        <v>31</v>
      </c>
      <c r="B420" s="6" t="s">
        <v>31</v>
      </c>
      <c r="C420" s="7" t="s">
        <v>31</v>
      </c>
      <c r="D420" s="5" t="s">
        <v>31</v>
      </c>
      <c r="E420" s="5" t="s">
        <v>31</v>
      </c>
      <c r="F420" s="5" t="s">
        <v>31</v>
      </c>
      <c r="G420" s="5" t="s">
        <v>1573</v>
      </c>
      <c r="H420" s="5" t="s">
        <v>31</v>
      </c>
      <c r="I420" s="5" t="s">
        <v>31</v>
      </c>
      <c r="J420" s="5" t="s">
        <v>1573</v>
      </c>
      <c r="K420" s="5" t="s">
        <v>31</v>
      </c>
      <c r="L420" s="5" t="s">
        <v>31</v>
      </c>
      <c r="M420" s="5" t="s">
        <v>31</v>
      </c>
    </row>
    <row r="421" spans="1:13" ht="31.5" x14ac:dyDescent="0.4">
      <c r="A421" s="5" t="s">
        <v>31</v>
      </c>
      <c r="B421" s="6" t="s">
        <v>31</v>
      </c>
      <c r="C421" s="7" t="s">
        <v>31</v>
      </c>
      <c r="D421" s="5" t="s">
        <v>31</v>
      </c>
      <c r="E421" s="5" t="s">
        <v>31</v>
      </c>
      <c r="F421" s="5" t="s">
        <v>31</v>
      </c>
      <c r="G421" s="5" t="s">
        <v>2724</v>
      </c>
      <c r="H421" s="5" t="s">
        <v>31</v>
      </c>
      <c r="I421" s="5" t="s">
        <v>31</v>
      </c>
      <c r="J421" s="5" t="s">
        <v>2724</v>
      </c>
      <c r="K421" s="5" t="s">
        <v>2989</v>
      </c>
      <c r="L421" s="5" t="s">
        <v>31</v>
      </c>
      <c r="M421" s="5" t="s">
        <v>31</v>
      </c>
    </row>
    <row r="422" spans="1:13" ht="31.5" x14ac:dyDescent="0.4">
      <c r="A422" s="5" t="s">
        <v>31</v>
      </c>
      <c r="B422" s="6" t="s">
        <v>31</v>
      </c>
      <c r="C422" s="7" t="s">
        <v>31</v>
      </c>
      <c r="D422" s="5" t="s">
        <v>31</v>
      </c>
      <c r="E422" s="5" t="s">
        <v>31</v>
      </c>
      <c r="F422" s="5" t="s">
        <v>31</v>
      </c>
      <c r="G422" s="5" t="s">
        <v>1532</v>
      </c>
      <c r="H422" s="5" t="s">
        <v>31</v>
      </c>
      <c r="I422" s="5" t="s">
        <v>31</v>
      </c>
      <c r="J422" s="5" t="s">
        <v>1532</v>
      </c>
      <c r="K422" s="5" t="s">
        <v>3612</v>
      </c>
      <c r="L422" s="5" t="s">
        <v>31</v>
      </c>
      <c r="M422" s="5" t="s">
        <v>31</v>
      </c>
    </row>
    <row r="423" spans="1:13" ht="10.5" x14ac:dyDescent="0.4">
      <c r="A423" s="5" t="s">
        <v>31</v>
      </c>
      <c r="B423" s="6" t="s">
        <v>31</v>
      </c>
      <c r="C423" s="7" t="s">
        <v>31</v>
      </c>
      <c r="D423" s="5" t="s">
        <v>31</v>
      </c>
      <c r="E423" s="5" t="s">
        <v>31</v>
      </c>
      <c r="F423" s="5" t="s">
        <v>31</v>
      </c>
      <c r="G423" s="5" t="s">
        <v>1521</v>
      </c>
      <c r="H423" s="5" t="s">
        <v>31</v>
      </c>
      <c r="I423" s="5" t="s">
        <v>31</v>
      </c>
      <c r="J423" s="5" t="s">
        <v>1521</v>
      </c>
      <c r="K423" s="5" t="s">
        <v>31</v>
      </c>
      <c r="L423" s="5" t="s">
        <v>31</v>
      </c>
      <c r="M423" s="5" t="s">
        <v>31</v>
      </c>
    </row>
    <row r="424" spans="1:13" ht="21" x14ac:dyDescent="0.4">
      <c r="A424" s="5" t="s">
        <v>31</v>
      </c>
      <c r="B424" s="6" t="s">
        <v>31</v>
      </c>
      <c r="C424" s="7" t="s">
        <v>31</v>
      </c>
      <c r="D424" s="5" t="s">
        <v>31</v>
      </c>
      <c r="E424" s="5" t="s">
        <v>31</v>
      </c>
      <c r="F424" s="5" t="s">
        <v>31</v>
      </c>
      <c r="G424" s="5" t="s">
        <v>3625</v>
      </c>
      <c r="H424" s="5" t="s">
        <v>31</v>
      </c>
      <c r="I424" s="5" t="s">
        <v>31</v>
      </c>
      <c r="J424" s="5" t="s">
        <v>3625</v>
      </c>
      <c r="K424" s="5" t="s">
        <v>42</v>
      </c>
      <c r="L424" s="5" t="s">
        <v>31</v>
      </c>
      <c r="M424" s="5" t="s">
        <v>31</v>
      </c>
    </row>
    <row r="425" spans="1:13" ht="10.5" x14ac:dyDescent="0.4">
      <c r="A425" s="5" t="s">
        <v>31</v>
      </c>
      <c r="B425" s="6" t="s">
        <v>31</v>
      </c>
      <c r="C425" s="7" t="s">
        <v>31</v>
      </c>
      <c r="D425" s="5" t="s">
        <v>31</v>
      </c>
      <c r="E425" s="5" t="s">
        <v>31</v>
      </c>
      <c r="F425" s="5" t="s">
        <v>31</v>
      </c>
      <c r="G425" s="5" t="s">
        <v>3613</v>
      </c>
      <c r="H425" s="5" t="s">
        <v>31</v>
      </c>
      <c r="I425" s="5" t="s">
        <v>31</v>
      </c>
      <c r="J425" s="5" t="s">
        <v>3613</v>
      </c>
      <c r="K425" s="5" t="s">
        <v>31</v>
      </c>
      <c r="L425" s="5" t="s">
        <v>31</v>
      </c>
      <c r="M425" s="5" t="s">
        <v>31</v>
      </c>
    </row>
    <row r="426" spans="1:13" ht="10.5" x14ac:dyDescent="0.4">
      <c r="A426" s="5" t="s">
        <v>31</v>
      </c>
      <c r="B426" s="6" t="s">
        <v>31</v>
      </c>
      <c r="C426" s="7" t="s">
        <v>31</v>
      </c>
      <c r="D426" s="5" t="s">
        <v>31</v>
      </c>
      <c r="E426" s="5" t="s">
        <v>31</v>
      </c>
      <c r="F426" s="5" t="s">
        <v>31</v>
      </c>
      <c r="G426" s="5" t="s">
        <v>3624</v>
      </c>
      <c r="H426" s="5" t="s">
        <v>31</v>
      </c>
      <c r="I426" s="5" t="s">
        <v>31</v>
      </c>
      <c r="J426" s="5" t="s">
        <v>3624</v>
      </c>
      <c r="K426" s="5" t="s">
        <v>31</v>
      </c>
      <c r="L426" s="5" t="s">
        <v>31</v>
      </c>
      <c r="M426" s="5" t="s">
        <v>31</v>
      </c>
    </row>
    <row r="427" spans="1:13" ht="10.5" x14ac:dyDescent="0.4">
      <c r="A427" s="5" t="s">
        <v>31</v>
      </c>
      <c r="B427" s="6" t="s">
        <v>31</v>
      </c>
      <c r="C427" s="7" t="s">
        <v>31</v>
      </c>
      <c r="D427" s="5" t="s">
        <v>31</v>
      </c>
      <c r="E427" s="5" t="s">
        <v>31</v>
      </c>
      <c r="F427" s="5" t="s">
        <v>31</v>
      </c>
      <c r="G427" s="5" t="s">
        <v>3623</v>
      </c>
      <c r="H427" s="5" t="s">
        <v>31</v>
      </c>
      <c r="I427" s="5" t="s">
        <v>31</v>
      </c>
      <c r="J427" s="5" t="s">
        <v>3623</v>
      </c>
      <c r="K427" s="5" t="s">
        <v>31</v>
      </c>
      <c r="L427" s="5" t="s">
        <v>31</v>
      </c>
      <c r="M427" s="5" t="s">
        <v>31</v>
      </c>
    </row>
    <row r="428" spans="1:13" ht="31.5" x14ac:dyDescent="0.4">
      <c r="A428" s="5" t="s">
        <v>31</v>
      </c>
      <c r="B428" s="6" t="s">
        <v>31</v>
      </c>
      <c r="C428" s="7" t="s">
        <v>31</v>
      </c>
      <c r="D428" s="5" t="s">
        <v>31</v>
      </c>
      <c r="E428" s="5" t="s">
        <v>31</v>
      </c>
      <c r="F428" s="5" t="s">
        <v>31</v>
      </c>
      <c r="G428" s="5" t="s">
        <v>3622</v>
      </c>
      <c r="H428" s="5" t="s">
        <v>31</v>
      </c>
      <c r="I428" s="5" t="s">
        <v>31</v>
      </c>
      <c r="J428" s="5" t="s">
        <v>3622</v>
      </c>
      <c r="K428" s="5" t="s">
        <v>3621</v>
      </c>
      <c r="L428" s="5" t="s">
        <v>31</v>
      </c>
      <c r="M428" s="5" t="s">
        <v>31</v>
      </c>
    </row>
    <row r="429" spans="1:13" ht="21" x14ac:dyDescent="0.4">
      <c r="A429" s="5" t="s">
        <v>31</v>
      </c>
      <c r="B429" s="6" t="s">
        <v>31</v>
      </c>
      <c r="C429" s="7" t="s">
        <v>31</v>
      </c>
      <c r="D429" s="5" t="s">
        <v>31</v>
      </c>
      <c r="E429" s="5" t="s">
        <v>31</v>
      </c>
      <c r="F429" s="5" t="s">
        <v>31</v>
      </c>
      <c r="G429" s="5" t="s">
        <v>3620</v>
      </c>
      <c r="H429" s="5" t="s">
        <v>31</v>
      </c>
      <c r="I429" s="5" t="s">
        <v>31</v>
      </c>
      <c r="J429" s="5" t="s">
        <v>3620</v>
      </c>
      <c r="K429" s="5" t="s">
        <v>3619</v>
      </c>
      <c r="L429" s="5" t="s">
        <v>31</v>
      </c>
      <c r="M429" s="5" t="s">
        <v>31</v>
      </c>
    </row>
    <row r="430" spans="1:13" ht="31.5" x14ac:dyDescent="0.4">
      <c r="A430" s="5" t="s">
        <v>31</v>
      </c>
      <c r="B430" s="6" t="s">
        <v>31</v>
      </c>
      <c r="C430" s="7" t="s">
        <v>31</v>
      </c>
      <c r="D430" s="5" t="s">
        <v>31</v>
      </c>
      <c r="E430" s="5" t="s">
        <v>31</v>
      </c>
      <c r="F430" s="5" t="s">
        <v>31</v>
      </c>
      <c r="G430" s="5" t="s">
        <v>3618</v>
      </c>
      <c r="H430" s="5" t="s">
        <v>31</v>
      </c>
      <c r="I430" s="5" t="s">
        <v>31</v>
      </c>
      <c r="J430" s="5" t="s">
        <v>3618</v>
      </c>
      <c r="K430" s="5" t="s">
        <v>2996</v>
      </c>
      <c r="L430" s="5" t="s">
        <v>31</v>
      </c>
      <c r="M430" s="5" t="s">
        <v>31</v>
      </c>
    </row>
    <row r="431" spans="1:13" ht="10.5" x14ac:dyDescent="0.4">
      <c r="A431" s="5" t="s">
        <v>31</v>
      </c>
      <c r="B431" s="6" t="s">
        <v>31</v>
      </c>
      <c r="C431" s="7" t="s">
        <v>31</v>
      </c>
      <c r="D431" s="5" t="s">
        <v>31</v>
      </c>
      <c r="E431" s="5" t="s">
        <v>31</v>
      </c>
      <c r="F431" s="5" t="s">
        <v>31</v>
      </c>
      <c r="G431" s="5" t="s">
        <v>3617</v>
      </c>
      <c r="H431" s="5" t="s">
        <v>31</v>
      </c>
      <c r="I431" s="5" t="s">
        <v>31</v>
      </c>
      <c r="J431" s="5" t="s">
        <v>3617</v>
      </c>
      <c r="K431" s="5" t="s">
        <v>31</v>
      </c>
      <c r="L431" s="5" t="s">
        <v>31</v>
      </c>
      <c r="M431" s="5" t="s">
        <v>31</v>
      </c>
    </row>
    <row r="432" spans="1:13" ht="10.5" x14ac:dyDescent="0.4">
      <c r="A432" s="5" t="s">
        <v>31</v>
      </c>
      <c r="B432" s="6" t="s">
        <v>31</v>
      </c>
      <c r="C432" s="7" t="s">
        <v>31</v>
      </c>
      <c r="D432" s="5" t="s">
        <v>31</v>
      </c>
      <c r="E432" s="5" t="s">
        <v>31</v>
      </c>
      <c r="F432" s="5" t="s">
        <v>31</v>
      </c>
      <c r="G432" s="5" t="s">
        <v>3616</v>
      </c>
      <c r="H432" s="5" t="s">
        <v>31</v>
      </c>
      <c r="I432" s="5" t="s">
        <v>31</v>
      </c>
      <c r="J432" s="5" t="s">
        <v>3616</v>
      </c>
      <c r="K432" s="5" t="s">
        <v>31</v>
      </c>
      <c r="L432" s="5" t="s">
        <v>31</v>
      </c>
      <c r="M432" s="5" t="s">
        <v>31</v>
      </c>
    </row>
    <row r="433" spans="1:13" ht="21" x14ac:dyDescent="0.4">
      <c r="A433" s="5" t="s">
        <v>31</v>
      </c>
      <c r="B433" s="6" t="s">
        <v>31</v>
      </c>
      <c r="C433" s="7" t="s">
        <v>31</v>
      </c>
      <c r="D433" s="5" t="s">
        <v>31</v>
      </c>
      <c r="E433" s="5" t="s">
        <v>31</v>
      </c>
      <c r="F433" s="5" t="s">
        <v>31</v>
      </c>
      <c r="G433" s="5" t="s">
        <v>3615</v>
      </c>
      <c r="H433" s="5" t="s">
        <v>31</v>
      </c>
      <c r="I433" s="5" t="s">
        <v>31</v>
      </c>
      <c r="J433" s="5" t="s">
        <v>3615</v>
      </c>
      <c r="K433" s="5" t="s">
        <v>3102</v>
      </c>
      <c r="L433" s="5" t="s">
        <v>31</v>
      </c>
      <c r="M433" s="5" t="s">
        <v>31</v>
      </c>
    </row>
    <row r="434" spans="1:13" ht="10.5" x14ac:dyDescent="0.4">
      <c r="A434" s="5" t="s">
        <v>31</v>
      </c>
      <c r="B434" s="6" t="s">
        <v>31</v>
      </c>
      <c r="C434" s="7" t="s">
        <v>31</v>
      </c>
      <c r="D434" s="5" t="s">
        <v>31</v>
      </c>
      <c r="E434" s="5" t="s">
        <v>31</v>
      </c>
      <c r="F434" s="5" t="s">
        <v>31</v>
      </c>
      <c r="G434" s="5" t="s">
        <v>3614</v>
      </c>
      <c r="H434" s="5" t="s">
        <v>31</v>
      </c>
      <c r="I434" s="5" t="s">
        <v>31</v>
      </c>
      <c r="J434" s="5" t="s">
        <v>3614</v>
      </c>
      <c r="K434" s="5" t="s">
        <v>31</v>
      </c>
      <c r="L434" s="5" t="s">
        <v>31</v>
      </c>
      <c r="M434" s="5" t="s">
        <v>31</v>
      </c>
    </row>
    <row r="435" spans="1:13" ht="31.5" x14ac:dyDescent="0.4">
      <c r="A435" s="5" t="s">
        <v>31</v>
      </c>
      <c r="B435" s="6" t="s">
        <v>31</v>
      </c>
      <c r="C435" s="7" t="s">
        <v>31</v>
      </c>
      <c r="D435" s="5" t="s">
        <v>31</v>
      </c>
      <c r="E435" s="5" t="s">
        <v>31</v>
      </c>
      <c r="F435" s="5" t="s">
        <v>31</v>
      </c>
      <c r="G435" s="5" t="s">
        <v>3613</v>
      </c>
      <c r="H435" s="5" t="s">
        <v>31</v>
      </c>
      <c r="I435" s="5" t="s">
        <v>31</v>
      </c>
      <c r="J435" s="5" t="s">
        <v>3613</v>
      </c>
      <c r="K435" s="5" t="s">
        <v>3612</v>
      </c>
      <c r="L435" s="5" t="s">
        <v>31</v>
      </c>
      <c r="M435" s="5" t="s">
        <v>31</v>
      </c>
    </row>
    <row r="436" spans="1:13" ht="10.5" x14ac:dyDescent="0.4">
      <c r="A436" s="5" t="s">
        <v>31</v>
      </c>
      <c r="B436" s="6" t="s">
        <v>31</v>
      </c>
      <c r="C436" s="7" t="s">
        <v>31</v>
      </c>
      <c r="D436" s="5" t="s">
        <v>31</v>
      </c>
      <c r="E436" s="5" t="s">
        <v>39</v>
      </c>
      <c r="F436" s="5" t="s">
        <v>1496</v>
      </c>
      <c r="G436" s="5" t="s">
        <v>2720</v>
      </c>
      <c r="H436" s="5" t="s">
        <v>31</v>
      </c>
      <c r="I436" s="5" t="s">
        <v>31</v>
      </c>
      <c r="J436" s="5" t="s">
        <v>2720</v>
      </c>
      <c r="K436" s="5" t="s">
        <v>42</v>
      </c>
      <c r="L436" s="5" t="s">
        <v>31</v>
      </c>
      <c r="M436" s="5" t="s">
        <v>31</v>
      </c>
    </row>
    <row r="437" spans="1:13" ht="10.5" x14ac:dyDescent="0.4">
      <c r="A437" s="5" t="s">
        <v>31</v>
      </c>
      <c r="B437" s="6" t="s">
        <v>31</v>
      </c>
      <c r="C437" s="7" t="s">
        <v>31</v>
      </c>
      <c r="D437" s="5" t="s">
        <v>31</v>
      </c>
      <c r="E437" s="5" t="s">
        <v>31</v>
      </c>
      <c r="F437" s="5" t="s">
        <v>31</v>
      </c>
      <c r="G437" s="5" t="s">
        <v>1501</v>
      </c>
      <c r="H437" s="5" t="s">
        <v>31</v>
      </c>
      <c r="I437" s="5" t="s">
        <v>31</v>
      </c>
      <c r="J437" s="5" t="s">
        <v>1501</v>
      </c>
      <c r="K437" s="5" t="s">
        <v>31</v>
      </c>
      <c r="L437" s="5" t="s">
        <v>31</v>
      </c>
      <c r="M437" s="5" t="s">
        <v>31</v>
      </c>
    </row>
    <row r="438" spans="1:13" ht="10.5" x14ac:dyDescent="0.4">
      <c r="A438" s="5" t="s">
        <v>31</v>
      </c>
      <c r="B438" s="6" t="s">
        <v>31</v>
      </c>
      <c r="C438" s="7" t="s">
        <v>31</v>
      </c>
      <c r="D438" s="5" t="s">
        <v>31</v>
      </c>
      <c r="E438" s="5" t="s">
        <v>31</v>
      </c>
      <c r="F438" s="5" t="s">
        <v>31</v>
      </c>
      <c r="G438" s="5" t="s">
        <v>1502</v>
      </c>
      <c r="H438" s="5" t="s">
        <v>31</v>
      </c>
      <c r="I438" s="5" t="s">
        <v>31</v>
      </c>
      <c r="J438" s="5" t="s">
        <v>1502</v>
      </c>
      <c r="K438" s="5" t="s">
        <v>31</v>
      </c>
      <c r="L438" s="5" t="s">
        <v>31</v>
      </c>
      <c r="M438" s="5" t="s">
        <v>31</v>
      </c>
    </row>
    <row r="439" spans="1:13" ht="10.5" x14ac:dyDescent="0.4">
      <c r="A439" s="5" t="s">
        <v>31</v>
      </c>
      <c r="B439" s="6" t="s">
        <v>31</v>
      </c>
      <c r="C439" s="7" t="s">
        <v>31</v>
      </c>
      <c r="D439" s="5" t="s">
        <v>31</v>
      </c>
      <c r="E439" s="5" t="s">
        <v>31</v>
      </c>
      <c r="F439" s="5" t="s">
        <v>31</v>
      </c>
      <c r="G439" s="5" t="s">
        <v>3611</v>
      </c>
      <c r="H439" s="5" t="s">
        <v>31</v>
      </c>
      <c r="I439" s="5" t="s">
        <v>31</v>
      </c>
      <c r="J439" s="5" t="s">
        <v>3611</v>
      </c>
      <c r="K439" s="5" t="s">
        <v>31</v>
      </c>
      <c r="L439" s="5" t="s">
        <v>31</v>
      </c>
      <c r="M439" s="5" t="s">
        <v>31</v>
      </c>
    </row>
    <row r="440" spans="1:13" ht="10.5" x14ac:dyDescent="0.4">
      <c r="A440" s="5" t="s">
        <v>31</v>
      </c>
      <c r="B440" s="6" t="s">
        <v>31</v>
      </c>
      <c r="C440" s="7" t="s">
        <v>31</v>
      </c>
      <c r="D440" s="5" t="s">
        <v>31</v>
      </c>
      <c r="E440" s="5" t="s">
        <v>31</v>
      </c>
      <c r="F440" s="5" t="s">
        <v>31</v>
      </c>
      <c r="G440" s="5" t="s">
        <v>1504</v>
      </c>
      <c r="H440" s="5" t="s">
        <v>31</v>
      </c>
      <c r="I440" s="5" t="s">
        <v>31</v>
      </c>
      <c r="J440" s="5" t="s">
        <v>1504</v>
      </c>
      <c r="K440" s="5" t="s">
        <v>31</v>
      </c>
      <c r="L440" s="5" t="s">
        <v>31</v>
      </c>
      <c r="M440" s="5" t="s">
        <v>31</v>
      </c>
    </row>
    <row r="441" spans="1:13" ht="10.5" x14ac:dyDescent="0.4">
      <c r="A441" s="5" t="s">
        <v>31</v>
      </c>
      <c r="B441" s="6" t="s">
        <v>31</v>
      </c>
      <c r="C441" s="7" t="s">
        <v>31</v>
      </c>
      <c r="D441" s="5" t="s">
        <v>31</v>
      </c>
      <c r="E441" s="5" t="s">
        <v>31</v>
      </c>
      <c r="F441" s="5" t="s">
        <v>31</v>
      </c>
      <c r="G441" s="5" t="s">
        <v>1505</v>
      </c>
      <c r="H441" s="5" t="s">
        <v>31</v>
      </c>
      <c r="I441" s="5" t="s">
        <v>31</v>
      </c>
      <c r="J441" s="5" t="s">
        <v>1505</v>
      </c>
      <c r="K441" s="5" t="s">
        <v>31</v>
      </c>
      <c r="L441" s="5" t="s">
        <v>31</v>
      </c>
      <c r="M441" s="5" t="s">
        <v>31</v>
      </c>
    </row>
    <row r="442" spans="1:13" ht="10.5" x14ac:dyDescent="0.4">
      <c r="A442" s="5" t="s">
        <v>31</v>
      </c>
      <c r="B442" s="6" t="s">
        <v>31</v>
      </c>
      <c r="C442" s="7" t="s">
        <v>31</v>
      </c>
      <c r="D442" s="5" t="s">
        <v>31</v>
      </c>
      <c r="E442" s="5" t="s">
        <v>31</v>
      </c>
      <c r="F442" s="5" t="s">
        <v>31</v>
      </c>
      <c r="G442" s="5" t="s">
        <v>1509</v>
      </c>
      <c r="H442" s="5" t="s">
        <v>31</v>
      </c>
      <c r="I442" s="5" t="s">
        <v>31</v>
      </c>
      <c r="J442" s="5" t="s">
        <v>1509</v>
      </c>
      <c r="K442" s="5" t="s">
        <v>31</v>
      </c>
      <c r="L442" s="5" t="s">
        <v>31</v>
      </c>
      <c r="M442" s="5" t="s">
        <v>31</v>
      </c>
    </row>
    <row r="443" spans="1:13" ht="10.5" x14ac:dyDescent="0.4">
      <c r="A443" s="5" t="s">
        <v>31</v>
      </c>
      <c r="B443" s="6" t="s">
        <v>31</v>
      </c>
      <c r="C443" s="7" t="s">
        <v>31</v>
      </c>
      <c r="D443" s="5" t="s">
        <v>31</v>
      </c>
      <c r="E443" s="5" t="s">
        <v>31</v>
      </c>
      <c r="F443" s="5" t="s">
        <v>31</v>
      </c>
      <c r="G443" s="5" t="s">
        <v>1513</v>
      </c>
      <c r="H443" s="5" t="s">
        <v>31</v>
      </c>
      <c r="I443" s="5" t="s">
        <v>31</v>
      </c>
      <c r="J443" s="5" t="s">
        <v>1513</v>
      </c>
      <c r="K443" s="5" t="s">
        <v>31</v>
      </c>
      <c r="L443" s="5" t="s">
        <v>31</v>
      </c>
      <c r="M443" s="5" t="s">
        <v>31</v>
      </c>
    </row>
    <row r="444" spans="1:13" ht="10.5" x14ac:dyDescent="0.4">
      <c r="A444" s="5" t="s">
        <v>31</v>
      </c>
      <c r="B444" s="6" t="s">
        <v>31</v>
      </c>
      <c r="C444" s="7" t="s">
        <v>31</v>
      </c>
      <c r="D444" s="5" t="s">
        <v>31</v>
      </c>
      <c r="E444" s="5" t="s">
        <v>31</v>
      </c>
      <c r="F444" s="5" t="s">
        <v>31</v>
      </c>
      <c r="G444" s="5" t="s">
        <v>3610</v>
      </c>
      <c r="H444" s="5" t="s">
        <v>31</v>
      </c>
      <c r="I444" s="5" t="s">
        <v>31</v>
      </c>
      <c r="J444" s="5" t="s">
        <v>3610</v>
      </c>
      <c r="K444" s="5" t="s">
        <v>57</v>
      </c>
      <c r="L444" s="5" t="s">
        <v>31</v>
      </c>
      <c r="M444" s="5" t="s">
        <v>31</v>
      </c>
    </row>
    <row r="445" spans="1:13" ht="21" x14ac:dyDescent="0.4">
      <c r="A445" s="5" t="s">
        <v>31</v>
      </c>
      <c r="B445" s="6" t="s">
        <v>31</v>
      </c>
      <c r="C445" s="7" t="s">
        <v>31</v>
      </c>
      <c r="D445" s="5" t="s">
        <v>31</v>
      </c>
      <c r="E445" s="5" t="s">
        <v>31</v>
      </c>
      <c r="F445" s="5" t="s">
        <v>31</v>
      </c>
      <c r="G445" s="5" t="s">
        <v>3609</v>
      </c>
      <c r="H445" s="5" t="s">
        <v>31</v>
      </c>
      <c r="I445" s="5" t="s">
        <v>31</v>
      </c>
      <c r="J445" s="5" t="s">
        <v>3609</v>
      </c>
      <c r="K445" s="5" t="s">
        <v>42</v>
      </c>
      <c r="L445" s="5" t="s">
        <v>31</v>
      </c>
      <c r="M445" s="5" t="s">
        <v>31</v>
      </c>
    </row>
    <row r="446" spans="1:13" ht="10.5" x14ac:dyDescent="0.4">
      <c r="A446" s="5" t="s">
        <v>31</v>
      </c>
      <c r="B446" s="6" t="s">
        <v>31</v>
      </c>
      <c r="C446" s="7" t="s">
        <v>31</v>
      </c>
      <c r="D446" s="5" t="s">
        <v>31</v>
      </c>
      <c r="E446" s="5" t="s">
        <v>31</v>
      </c>
      <c r="F446" s="5" t="s">
        <v>31</v>
      </c>
      <c r="G446" s="5" t="s">
        <v>3608</v>
      </c>
      <c r="H446" s="5" t="s">
        <v>31</v>
      </c>
      <c r="I446" s="5" t="s">
        <v>31</v>
      </c>
      <c r="J446" s="5" t="s">
        <v>3607</v>
      </c>
      <c r="K446" s="5" t="s">
        <v>31</v>
      </c>
      <c r="L446" s="5" t="s">
        <v>31</v>
      </c>
      <c r="M446" s="5" t="s">
        <v>31</v>
      </c>
    </row>
    <row r="447" spans="1:13" ht="10.5" x14ac:dyDescent="0.4">
      <c r="A447" s="5" t="s">
        <v>31</v>
      </c>
      <c r="B447" s="6" t="s">
        <v>31</v>
      </c>
      <c r="C447" s="7" t="s">
        <v>31</v>
      </c>
      <c r="D447" s="5" t="s">
        <v>31</v>
      </c>
      <c r="E447" s="5" t="s">
        <v>31</v>
      </c>
      <c r="F447" s="5" t="s">
        <v>31</v>
      </c>
      <c r="G447" s="5" t="s">
        <v>3606</v>
      </c>
      <c r="H447" s="5" t="s">
        <v>31</v>
      </c>
      <c r="I447" s="5" t="s">
        <v>31</v>
      </c>
      <c r="J447" s="5" t="s">
        <v>3606</v>
      </c>
      <c r="K447" s="5" t="s">
        <v>31</v>
      </c>
      <c r="L447" s="5" t="s">
        <v>31</v>
      </c>
      <c r="M447" s="5" t="s">
        <v>31</v>
      </c>
    </row>
    <row r="448" spans="1:13" ht="10.5" x14ac:dyDescent="0.4">
      <c r="A448" s="5" t="s">
        <v>31</v>
      </c>
      <c r="B448" s="6" t="s">
        <v>31</v>
      </c>
      <c r="C448" s="7" t="s">
        <v>31</v>
      </c>
      <c r="D448" s="5" t="s">
        <v>31</v>
      </c>
      <c r="E448" s="5" t="s">
        <v>31</v>
      </c>
      <c r="F448" s="5" t="s">
        <v>31</v>
      </c>
      <c r="G448" s="5" t="s">
        <v>1528</v>
      </c>
      <c r="H448" s="5" t="s">
        <v>31</v>
      </c>
      <c r="I448" s="5" t="s">
        <v>31</v>
      </c>
      <c r="J448" s="5" t="s">
        <v>1528</v>
      </c>
      <c r="K448" s="5" t="s">
        <v>31</v>
      </c>
      <c r="L448" s="5" t="s">
        <v>31</v>
      </c>
      <c r="M448" s="5" t="s">
        <v>31</v>
      </c>
    </row>
    <row r="449" spans="1:13" ht="10.5" x14ac:dyDescent="0.4">
      <c r="A449" s="5" t="s">
        <v>31</v>
      </c>
      <c r="B449" s="6" t="s">
        <v>31</v>
      </c>
      <c r="C449" s="7" t="s">
        <v>31</v>
      </c>
      <c r="D449" s="5" t="s">
        <v>31</v>
      </c>
      <c r="E449" s="5" t="s">
        <v>31</v>
      </c>
      <c r="F449" s="5" t="s">
        <v>31</v>
      </c>
      <c r="G449" s="5" t="s">
        <v>3605</v>
      </c>
      <c r="H449" s="5" t="s">
        <v>31</v>
      </c>
      <c r="I449" s="5" t="s">
        <v>31</v>
      </c>
      <c r="J449" s="5" t="s">
        <v>3605</v>
      </c>
      <c r="K449" s="5" t="s">
        <v>31</v>
      </c>
      <c r="L449" s="5" t="s">
        <v>31</v>
      </c>
      <c r="M449" s="5" t="s">
        <v>31</v>
      </c>
    </row>
    <row r="450" spans="1:13" ht="10.5" x14ac:dyDescent="0.4">
      <c r="A450" s="5" t="s">
        <v>31</v>
      </c>
      <c r="B450" s="6" t="s">
        <v>31</v>
      </c>
      <c r="C450" s="7" t="s">
        <v>31</v>
      </c>
      <c r="D450" s="5" t="s">
        <v>31</v>
      </c>
      <c r="E450" s="5" t="s">
        <v>31</v>
      </c>
      <c r="F450" s="5" t="s">
        <v>31</v>
      </c>
      <c r="G450" s="5" t="s">
        <v>3604</v>
      </c>
      <c r="H450" s="5" t="s">
        <v>31</v>
      </c>
      <c r="I450" s="5" t="s">
        <v>31</v>
      </c>
      <c r="J450" s="5" t="s">
        <v>3604</v>
      </c>
      <c r="K450" s="5" t="s">
        <v>31</v>
      </c>
      <c r="L450" s="5" t="s">
        <v>31</v>
      </c>
      <c r="M450" s="5" t="s">
        <v>31</v>
      </c>
    </row>
    <row r="451" spans="1:13" ht="10.5" x14ac:dyDescent="0.4">
      <c r="A451" s="5" t="s">
        <v>31</v>
      </c>
      <c r="B451" s="6" t="s">
        <v>31</v>
      </c>
      <c r="C451" s="7" t="s">
        <v>31</v>
      </c>
      <c r="D451" s="5" t="s">
        <v>31</v>
      </c>
      <c r="E451" s="5" t="s">
        <v>31</v>
      </c>
      <c r="F451" s="5" t="s">
        <v>31</v>
      </c>
      <c r="G451" s="5" t="s">
        <v>3603</v>
      </c>
      <c r="H451" s="5" t="s">
        <v>31</v>
      </c>
      <c r="I451" s="5" t="s">
        <v>31</v>
      </c>
      <c r="J451" s="5" t="s">
        <v>3603</v>
      </c>
      <c r="K451" s="5" t="s">
        <v>31</v>
      </c>
      <c r="L451" s="5" t="s">
        <v>31</v>
      </c>
      <c r="M451" s="5" t="s">
        <v>31</v>
      </c>
    </row>
    <row r="452" spans="1:13" ht="10.5" x14ac:dyDescent="0.4">
      <c r="A452" s="5" t="s">
        <v>31</v>
      </c>
      <c r="B452" s="6" t="s">
        <v>31</v>
      </c>
      <c r="C452" s="7" t="s">
        <v>31</v>
      </c>
      <c r="D452" s="5" t="s">
        <v>31</v>
      </c>
      <c r="E452" s="5" t="s">
        <v>31</v>
      </c>
      <c r="F452" s="5" t="s">
        <v>31</v>
      </c>
      <c r="G452" s="5" t="s">
        <v>3602</v>
      </c>
      <c r="H452" s="5" t="s">
        <v>31</v>
      </c>
      <c r="I452" s="5" t="s">
        <v>31</v>
      </c>
      <c r="J452" s="5" t="s">
        <v>3601</v>
      </c>
      <c r="K452" s="5" t="s">
        <v>31</v>
      </c>
      <c r="L452" s="5" t="s">
        <v>31</v>
      </c>
      <c r="M452" s="5" t="s">
        <v>31</v>
      </c>
    </row>
    <row r="453" spans="1:13" ht="10.5" x14ac:dyDescent="0.4">
      <c r="A453" s="5" t="s">
        <v>31</v>
      </c>
      <c r="B453" s="6" t="s">
        <v>31</v>
      </c>
      <c r="C453" s="7" t="s">
        <v>31</v>
      </c>
      <c r="D453" s="5" t="s">
        <v>31</v>
      </c>
      <c r="E453" s="5" t="s">
        <v>31</v>
      </c>
      <c r="F453" s="5" t="s">
        <v>31</v>
      </c>
      <c r="G453" s="5" t="s">
        <v>3600</v>
      </c>
      <c r="H453" s="5" t="s">
        <v>31</v>
      </c>
      <c r="I453" s="5" t="s">
        <v>31</v>
      </c>
      <c r="J453" s="5" t="s">
        <v>3599</v>
      </c>
      <c r="K453" s="5" t="s">
        <v>31</v>
      </c>
      <c r="L453" s="5" t="s">
        <v>31</v>
      </c>
      <c r="M453" s="5" t="s">
        <v>31</v>
      </c>
    </row>
    <row r="454" spans="1:13" ht="10.5" x14ac:dyDescent="0.4">
      <c r="A454" s="5" t="s">
        <v>31</v>
      </c>
      <c r="B454" s="6" t="s">
        <v>31</v>
      </c>
      <c r="C454" s="7" t="s">
        <v>31</v>
      </c>
      <c r="D454" s="5" t="s">
        <v>31</v>
      </c>
      <c r="E454" s="5" t="s">
        <v>31</v>
      </c>
      <c r="F454" s="5" t="s">
        <v>31</v>
      </c>
      <c r="G454" s="5" t="s">
        <v>3598</v>
      </c>
      <c r="H454" s="5" t="s">
        <v>31</v>
      </c>
      <c r="I454" s="5" t="s">
        <v>31</v>
      </c>
      <c r="J454" s="5" t="s">
        <v>3598</v>
      </c>
      <c r="K454" s="5" t="s">
        <v>31</v>
      </c>
      <c r="L454" s="5" t="s">
        <v>31</v>
      </c>
      <c r="M454" s="5" t="s">
        <v>31</v>
      </c>
    </row>
    <row r="455" spans="1:13" ht="10.5" x14ac:dyDescent="0.4">
      <c r="A455" s="5" t="s">
        <v>31</v>
      </c>
      <c r="B455" s="6" t="s">
        <v>31</v>
      </c>
      <c r="C455" s="7" t="s">
        <v>31</v>
      </c>
      <c r="D455" s="5" t="s">
        <v>31</v>
      </c>
      <c r="E455" s="5" t="s">
        <v>31</v>
      </c>
      <c r="F455" s="5" t="s">
        <v>31</v>
      </c>
      <c r="G455" s="5" t="s">
        <v>3597</v>
      </c>
      <c r="H455" s="5" t="s">
        <v>31</v>
      </c>
      <c r="I455" s="5" t="s">
        <v>31</v>
      </c>
      <c r="J455" s="5" t="s">
        <v>3596</v>
      </c>
      <c r="K455" s="5" t="s">
        <v>31</v>
      </c>
      <c r="L455" s="5" t="s">
        <v>31</v>
      </c>
      <c r="M455" s="5" t="s">
        <v>31</v>
      </c>
    </row>
    <row r="456" spans="1:13" ht="10.5" x14ac:dyDescent="0.4">
      <c r="A456" s="5" t="s">
        <v>31</v>
      </c>
      <c r="B456" s="6" t="s">
        <v>31</v>
      </c>
      <c r="C456" s="7" t="s">
        <v>31</v>
      </c>
      <c r="D456" s="5" t="s">
        <v>31</v>
      </c>
      <c r="E456" s="5" t="s">
        <v>31</v>
      </c>
      <c r="F456" s="5" t="s">
        <v>31</v>
      </c>
      <c r="G456" s="5" t="s">
        <v>3595</v>
      </c>
      <c r="H456" s="5" t="s">
        <v>31</v>
      </c>
      <c r="I456" s="5" t="s">
        <v>31</v>
      </c>
      <c r="J456" s="5" t="s">
        <v>3595</v>
      </c>
      <c r="K456" s="5" t="s">
        <v>31</v>
      </c>
      <c r="L456" s="5" t="s">
        <v>31</v>
      </c>
      <c r="M456" s="5" t="s">
        <v>31</v>
      </c>
    </row>
    <row r="457" spans="1:13" ht="10.5" x14ac:dyDescent="0.4">
      <c r="A457" s="5" t="s">
        <v>31</v>
      </c>
      <c r="B457" s="6" t="s">
        <v>31</v>
      </c>
      <c r="C457" s="7" t="s">
        <v>31</v>
      </c>
      <c r="D457" s="5" t="s">
        <v>31</v>
      </c>
      <c r="E457" s="5" t="s">
        <v>31</v>
      </c>
      <c r="F457" s="5" t="s">
        <v>31</v>
      </c>
      <c r="G457" s="5" t="s">
        <v>3594</v>
      </c>
      <c r="H457" s="5" t="s">
        <v>31</v>
      </c>
      <c r="I457" s="5" t="s">
        <v>31</v>
      </c>
      <c r="J457" s="5" t="s">
        <v>3593</v>
      </c>
      <c r="K457" s="5" t="s">
        <v>31</v>
      </c>
      <c r="L457" s="5" t="s">
        <v>31</v>
      </c>
      <c r="M457" s="5" t="s">
        <v>31</v>
      </c>
    </row>
    <row r="458" spans="1:13" ht="10.5" x14ac:dyDescent="0.4">
      <c r="A458" s="5" t="s">
        <v>31</v>
      </c>
      <c r="B458" s="6" t="s">
        <v>31</v>
      </c>
      <c r="C458" s="7" t="s">
        <v>31</v>
      </c>
      <c r="D458" s="5" t="s">
        <v>31</v>
      </c>
      <c r="E458" s="5" t="s">
        <v>31</v>
      </c>
      <c r="F458" s="5" t="s">
        <v>31</v>
      </c>
      <c r="G458" s="5" t="s">
        <v>3592</v>
      </c>
      <c r="H458" s="5" t="s">
        <v>31</v>
      </c>
      <c r="I458" s="5" t="s">
        <v>31</v>
      </c>
      <c r="J458" s="5" t="s">
        <v>3591</v>
      </c>
      <c r="K458" s="5" t="s">
        <v>31</v>
      </c>
      <c r="L458" s="5" t="s">
        <v>31</v>
      </c>
      <c r="M458" s="5" t="s">
        <v>31</v>
      </c>
    </row>
    <row r="459" spans="1:13" ht="10.5" x14ac:dyDescent="0.4">
      <c r="A459" s="5" t="s">
        <v>31</v>
      </c>
      <c r="B459" s="6" t="s">
        <v>31</v>
      </c>
      <c r="C459" s="7" t="s">
        <v>31</v>
      </c>
      <c r="D459" s="5" t="s">
        <v>31</v>
      </c>
      <c r="E459" s="5" t="s">
        <v>31</v>
      </c>
      <c r="F459" s="5" t="s">
        <v>31</v>
      </c>
      <c r="G459" s="5" t="s">
        <v>1505</v>
      </c>
      <c r="H459" s="5" t="s">
        <v>31</v>
      </c>
      <c r="I459" s="5" t="s">
        <v>31</v>
      </c>
      <c r="J459" s="5" t="s">
        <v>1505</v>
      </c>
      <c r="K459" s="5" t="s">
        <v>31</v>
      </c>
      <c r="L459" s="5" t="s">
        <v>31</v>
      </c>
      <c r="M459" s="5" t="s">
        <v>31</v>
      </c>
    </row>
    <row r="460" spans="1:13" ht="10.5" x14ac:dyDescent="0.4">
      <c r="A460" s="5" t="s">
        <v>31</v>
      </c>
      <c r="B460" s="6" t="s">
        <v>31</v>
      </c>
      <c r="C460" s="7" t="s">
        <v>31</v>
      </c>
      <c r="D460" s="5" t="s">
        <v>31</v>
      </c>
      <c r="E460" s="5" t="s">
        <v>31</v>
      </c>
      <c r="F460" s="5" t="s">
        <v>31</v>
      </c>
      <c r="G460" s="5" t="s">
        <v>3590</v>
      </c>
      <c r="H460" s="5" t="s">
        <v>31</v>
      </c>
      <c r="I460" s="5" t="s">
        <v>31</v>
      </c>
      <c r="J460" s="5" t="s">
        <v>3589</v>
      </c>
      <c r="K460" s="5" t="s">
        <v>31</v>
      </c>
      <c r="L460" s="5" t="s">
        <v>31</v>
      </c>
      <c r="M460" s="5" t="s">
        <v>31</v>
      </c>
    </row>
    <row r="461" spans="1:13" ht="10.5" x14ac:dyDescent="0.4">
      <c r="A461" s="5" t="s">
        <v>31</v>
      </c>
      <c r="B461" s="6" t="s">
        <v>31</v>
      </c>
      <c r="C461" s="7" t="s">
        <v>31</v>
      </c>
      <c r="D461" s="5" t="s">
        <v>31</v>
      </c>
      <c r="E461" s="5" t="s">
        <v>31</v>
      </c>
      <c r="F461" s="5" t="s">
        <v>31</v>
      </c>
      <c r="G461" s="5" t="s">
        <v>3588</v>
      </c>
      <c r="H461" s="5" t="s">
        <v>31</v>
      </c>
      <c r="I461" s="5" t="s">
        <v>31</v>
      </c>
      <c r="J461" s="5" t="s">
        <v>3587</v>
      </c>
      <c r="K461" s="5" t="s">
        <v>31</v>
      </c>
      <c r="L461" s="5" t="s">
        <v>31</v>
      </c>
      <c r="M461" s="5" t="s">
        <v>31</v>
      </c>
    </row>
    <row r="462" spans="1:13" ht="10.5" x14ac:dyDescent="0.4">
      <c r="A462" s="5" t="s">
        <v>31</v>
      </c>
      <c r="B462" s="6" t="s">
        <v>31</v>
      </c>
      <c r="C462" s="7" t="s">
        <v>31</v>
      </c>
      <c r="D462" s="5" t="s">
        <v>31</v>
      </c>
      <c r="E462" s="5" t="s">
        <v>31</v>
      </c>
      <c r="F462" s="5" t="s">
        <v>31</v>
      </c>
      <c r="G462" s="5" t="s">
        <v>3586</v>
      </c>
      <c r="H462" s="5" t="s">
        <v>31</v>
      </c>
      <c r="I462" s="5" t="s">
        <v>31</v>
      </c>
      <c r="J462" s="5" t="s">
        <v>3586</v>
      </c>
      <c r="K462" s="5" t="s">
        <v>31</v>
      </c>
      <c r="L462" s="5" t="s">
        <v>31</v>
      </c>
      <c r="M462" s="5" t="s">
        <v>31</v>
      </c>
    </row>
    <row r="463" spans="1:13" ht="10.5" x14ac:dyDescent="0.4">
      <c r="A463" s="5" t="s">
        <v>31</v>
      </c>
      <c r="B463" s="6" t="s">
        <v>31</v>
      </c>
      <c r="C463" s="7" t="s">
        <v>31</v>
      </c>
      <c r="D463" s="5" t="s">
        <v>31</v>
      </c>
      <c r="E463" s="5" t="s">
        <v>31</v>
      </c>
      <c r="F463" s="5" t="s">
        <v>31</v>
      </c>
      <c r="G463" s="5" t="s">
        <v>3585</v>
      </c>
      <c r="H463" s="5" t="s">
        <v>31</v>
      </c>
      <c r="I463" s="5" t="s">
        <v>31</v>
      </c>
      <c r="J463" s="5" t="s">
        <v>3585</v>
      </c>
      <c r="K463" s="5" t="s">
        <v>31</v>
      </c>
      <c r="L463" s="5" t="s">
        <v>31</v>
      </c>
      <c r="M463" s="5" t="s">
        <v>31</v>
      </c>
    </row>
    <row r="464" spans="1:13" ht="10.5" x14ac:dyDescent="0.4">
      <c r="A464" s="5" t="s">
        <v>31</v>
      </c>
      <c r="B464" s="6" t="s">
        <v>31</v>
      </c>
      <c r="C464" s="7" t="s">
        <v>31</v>
      </c>
      <c r="D464" s="5" t="s">
        <v>31</v>
      </c>
      <c r="E464" s="5" t="s">
        <v>31</v>
      </c>
      <c r="F464" s="5" t="s">
        <v>31</v>
      </c>
      <c r="G464" s="5" t="s">
        <v>3584</v>
      </c>
      <c r="H464" s="5" t="s">
        <v>31</v>
      </c>
      <c r="I464" s="5" t="s">
        <v>31</v>
      </c>
      <c r="J464" s="5" t="s">
        <v>3583</v>
      </c>
      <c r="K464" s="5" t="s">
        <v>31</v>
      </c>
      <c r="L464" s="5" t="s">
        <v>31</v>
      </c>
      <c r="M464" s="5" t="s">
        <v>31</v>
      </c>
    </row>
    <row r="465" spans="1:13" ht="10.5" x14ac:dyDescent="0.4">
      <c r="A465" s="5" t="s">
        <v>31</v>
      </c>
      <c r="B465" s="6" t="s">
        <v>31</v>
      </c>
      <c r="C465" s="7" t="s">
        <v>31</v>
      </c>
      <c r="D465" s="5" t="s">
        <v>31</v>
      </c>
      <c r="E465" s="5" t="s">
        <v>31</v>
      </c>
      <c r="F465" s="5" t="s">
        <v>31</v>
      </c>
      <c r="G465" s="5" t="s">
        <v>3582</v>
      </c>
      <c r="H465" s="5" t="s">
        <v>31</v>
      </c>
      <c r="I465" s="5" t="s">
        <v>31</v>
      </c>
      <c r="J465" s="5" t="s">
        <v>3582</v>
      </c>
      <c r="K465" s="5" t="s">
        <v>31</v>
      </c>
      <c r="L465" s="5" t="s">
        <v>31</v>
      </c>
      <c r="M465" s="5" t="s">
        <v>31</v>
      </c>
    </row>
    <row r="466" spans="1:13" ht="10.5" x14ac:dyDescent="0.4">
      <c r="A466" s="5" t="s">
        <v>31</v>
      </c>
      <c r="B466" s="6" t="s">
        <v>31</v>
      </c>
      <c r="C466" s="7" t="s">
        <v>31</v>
      </c>
      <c r="D466" s="5" t="s">
        <v>31</v>
      </c>
      <c r="E466" s="5" t="s">
        <v>31</v>
      </c>
      <c r="F466" s="5" t="s">
        <v>31</v>
      </c>
      <c r="G466" s="5" t="s">
        <v>3581</v>
      </c>
      <c r="H466" s="5" t="s">
        <v>31</v>
      </c>
      <c r="I466" s="5" t="s">
        <v>31</v>
      </c>
      <c r="J466" s="5" t="s">
        <v>3580</v>
      </c>
      <c r="K466" s="5" t="s">
        <v>31</v>
      </c>
      <c r="L466" s="5" t="s">
        <v>31</v>
      </c>
      <c r="M466" s="5" t="s">
        <v>31</v>
      </c>
    </row>
    <row r="467" spans="1:13" ht="10.5" x14ac:dyDescent="0.4">
      <c r="A467" s="5" t="s">
        <v>31</v>
      </c>
      <c r="B467" s="6" t="s">
        <v>31</v>
      </c>
      <c r="C467" s="7" t="s">
        <v>31</v>
      </c>
      <c r="D467" s="5" t="s">
        <v>31</v>
      </c>
      <c r="E467" s="5" t="s">
        <v>31</v>
      </c>
      <c r="F467" s="5" t="s">
        <v>31</v>
      </c>
      <c r="G467" s="5" t="s">
        <v>3579</v>
      </c>
      <c r="H467" s="5" t="s">
        <v>31</v>
      </c>
      <c r="I467" s="5" t="s">
        <v>31</v>
      </c>
      <c r="J467" s="5" t="s">
        <v>3579</v>
      </c>
      <c r="K467" s="5" t="s">
        <v>31</v>
      </c>
      <c r="L467" s="5" t="s">
        <v>31</v>
      </c>
      <c r="M467" s="5" t="s">
        <v>31</v>
      </c>
    </row>
    <row r="468" spans="1:13" ht="10.5" x14ac:dyDescent="0.4">
      <c r="A468" s="5" t="s">
        <v>31</v>
      </c>
      <c r="B468" s="6" t="s">
        <v>31</v>
      </c>
      <c r="C468" s="7" t="s">
        <v>31</v>
      </c>
      <c r="D468" s="5" t="s">
        <v>31</v>
      </c>
      <c r="E468" s="5" t="s">
        <v>31</v>
      </c>
      <c r="F468" s="5" t="s">
        <v>31</v>
      </c>
      <c r="G468" s="5" t="s">
        <v>3578</v>
      </c>
      <c r="H468" s="5" t="s">
        <v>31</v>
      </c>
      <c r="I468" s="5" t="s">
        <v>31</v>
      </c>
      <c r="J468" s="5" t="s">
        <v>2714</v>
      </c>
      <c r="K468" s="5" t="s">
        <v>31</v>
      </c>
      <c r="L468" s="5" t="s">
        <v>31</v>
      </c>
      <c r="M468" s="5" t="s">
        <v>31</v>
      </c>
    </row>
    <row r="469" spans="1:13" ht="10.5" x14ac:dyDescent="0.4">
      <c r="A469" s="5" t="s">
        <v>31</v>
      </c>
      <c r="B469" s="6" t="s">
        <v>31</v>
      </c>
      <c r="C469" s="7" t="s">
        <v>31</v>
      </c>
      <c r="D469" s="5" t="s">
        <v>31</v>
      </c>
      <c r="E469" s="5" t="s">
        <v>31</v>
      </c>
      <c r="F469" s="5" t="s">
        <v>31</v>
      </c>
      <c r="G469" s="5" t="s">
        <v>3577</v>
      </c>
      <c r="H469" s="5" t="s">
        <v>31</v>
      </c>
      <c r="I469" s="5" t="s">
        <v>31</v>
      </c>
      <c r="J469" s="5" t="s">
        <v>3577</v>
      </c>
      <c r="K469" s="5" t="s">
        <v>31</v>
      </c>
      <c r="L469" s="5" t="s">
        <v>31</v>
      </c>
      <c r="M469" s="5" t="s">
        <v>31</v>
      </c>
    </row>
    <row r="470" spans="1:13" ht="10.5" x14ac:dyDescent="0.4">
      <c r="A470" s="5" t="s">
        <v>31</v>
      </c>
      <c r="B470" s="6" t="s">
        <v>31</v>
      </c>
      <c r="C470" s="7" t="s">
        <v>31</v>
      </c>
      <c r="D470" s="5" t="s">
        <v>31</v>
      </c>
      <c r="E470" s="5" t="s">
        <v>31</v>
      </c>
      <c r="F470" s="5" t="s">
        <v>31</v>
      </c>
      <c r="G470" s="5" t="s">
        <v>3576</v>
      </c>
      <c r="H470" s="5" t="s">
        <v>31</v>
      </c>
      <c r="I470" s="5" t="s">
        <v>31</v>
      </c>
      <c r="J470" s="5" t="s">
        <v>3576</v>
      </c>
      <c r="K470" s="5" t="s">
        <v>31</v>
      </c>
      <c r="L470" s="5" t="s">
        <v>31</v>
      </c>
      <c r="M470" s="5" t="s">
        <v>31</v>
      </c>
    </row>
    <row r="471" spans="1:13" ht="10.5" x14ac:dyDescent="0.4">
      <c r="A471" s="5" t="s">
        <v>31</v>
      </c>
      <c r="B471" s="6" t="s">
        <v>31</v>
      </c>
      <c r="C471" s="7" t="s">
        <v>31</v>
      </c>
      <c r="D471" s="5" t="s">
        <v>31</v>
      </c>
      <c r="E471" s="5" t="s">
        <v>31</v>
      </c>
      <c r="F471" s="5" t="s">
        <v>31</v>
      </c>
      <c r="G471" s="5" t="s">
        <v>3575</v>
      </c>
      <c r="H471" s="5" t="s">
        <v>31</v>
      </c>
      <c r="I471" s="5" t="s">
        <v>31</v>
      </c>
      <c r="J471" s="5" t="s">
        <v>3575</v>
      </c>
      <c r="K471" s="5" t="s">
        <v>31</v>
      </c>
      <c r="L471" s="5" t="s">
        <v>31</v>
      </c>
      <c r="M471" s="5" t="s">
        <v>31</v>
      </c>
    </row>
    <row r="472" spans="1:13" ht="10.5" x14ac:dyDescent="0.4">
      <c r="A472" s="5" t="s">
        <v>31</v>
      </c>
      <c r="B472" s="6" t="s">
        <v>31</v>
      </c>
      <c r="C472" s="7" t="s">
        <v>31</v>
      </c>
      <c r="D472" s="5" t="s">
        <v>31</v>
      </c>
      <c r="E472" s="5" t="s">
        <v>31</v>
      </c>
      <c r="F472" s="5" t="s">
        <v>31</v>
      </c>
      <c r="G472" s="5" t="s">
        <v>3574</v>
      </c>
      <c r="H472" s="5" t="s">
        <v>31</v>
      </c>
      <c r="I472" s="5" t="s">
        <v>31</v>
      </c>
      <c r="J472" s="5" t="s">
        <v>3574</v>
      </c>
      <c r="K472" s="5" t="s">
        <v>31</v>
      </c>
      <c r="L472" s="5" t="s">
        <v>31</v>
      </c>
      <c r="M472" s="5" t="s">
        <v>31</v>
      </c>
    </row>
    <row r="473" spans="1:13" ht="10.5" x14ac:dyDescent="0.4">
      <c r="A473" s="5" t="s">
        <v>31</v>
      </c>
      <c r="B473" s="6" t="s">
        <v>31</v>
      </c>
      <c r="C473" s="7" t="s">
        <v>31</v>
      </c>
      <c r="D473" s="5" t="s">
        <v>31</v>
      </c>
      <c r="E473" s="5" t="s">
        <v>31</v>
      </c>
      <c r="F473" s="5" t="s">
        <v>31</v>
      </c>
      <c r="G473" s="5" t="s">
        <v>3573</v>
      </c>
      <c r="H473" s="5" t="s">
        <v>31</v>
      </c>
      <c r="I473" s="5" t="s">
        <v>31</v>
      </c>
      <c r="J473" s="5" t="s">
        <v>3572</v>
      </c>
      <c r="K473" s="5" t="s">
        <v>31</v>
      </c>
      <c r="L473" s="5" t="s">
        <v>31</v>
      </c>
      <c r="M473" s="5" t="s">
        <v>31</v>
      </c>
    </row>
    <row r="474" spans="1:13" ht="10.5" x14ac:dyDescent="0.4">
      <c r="A474" s="5" t="s">
        <v>31</v>
      </c>
      <c r="B474" s="6" t="s">
        <v>31</v>
      </c>
      <c r="C474" s="7" t="s">
        <v>31</v>
      </c>
      <c r="D474" s="5" t="s">
        <v>31</v>
      </c>
      <c r="E474" s="5" t="s">
        <v>31</v>
      </c>
      <c r="F474" s="5" t="s">
        <v>31</v>
      </c>
      <c r="G474" s="5" t="s">
        <v>3571</v>
      </c>
      <c r="H474" s="5" t="s">
        <v>31</v>
      </c>
      <c r="I474" s="5" t="s">
        <v>31</v>
      </c>
      <c r="J474" s="5" t="s">
        <v>3571</v>
      </c>
      <c r="K474" s="5" t="s">
        <v>31</v>
      </c>
      <c r="L474" s="5" t="s">
        <v>31</v>
      </c>
      <c r="M474" s="5" t="s">
        <v>31</v>
      </c>
    </row>
    <row r="475" spans="1:13" ht="10.5" x14ac:dyDescent="0.4">
      <c r="A475" s="5" t="s">
        <v>31</v>
      </c>
      <c r="B475" s="6" t="s">
        <v>31</v>
      </c>
      <c r="C475" s="7" t="s">
        <v>31</v>
      </c>
      <c r="D475" s="5" t="s">
        <v>31</v>
      </c>
      <c r="E475" s="5" t="s">
        <v>31</v>
      </c>
      <c r="F475" s="5" t="s">
        <v>31</v>
      </c>
      <c r="G475" s="5" t="s">
        <v>3570</v>
      </c>
      <c r="H475" s="5" t="s">
        <v>31</v>
      </c>
      <c r="I475" s="5" t="s">
        <v>31</v>
      </c>
      <c r="J475" s="5" t="s">
        <v>3570</v>
      </c>
      <c r="K475" s="5" t="s">
        <v>31</v>
      </c>
      <c r="L475" s="5" t="s">
        <v>31</v>
      </c>
      <c r="M475" s="5" t="s">
        <v>31</v>
      </c>
    </row>
    <row r="476" spans="1:13" ht="10.5" x14ac:dyDescent="0.4">
      <c r="A476" s="5" t="s">
        <v>31</v>
      </c>
      <c r="B476" s="6" t="s">
        <v>31</v>
      </c>
      <c r="C476" s="7" t="s">
        <v>31</v>
      </c>
      <c r="D476" s="5" t="s">
        <v>31</v>
      </c>
      <c r="E476" s="5" t="s">
        <v>31</v>
      </c>
      <c r="F476" s="5" t="s">
        <v>31</v>
      </c>
      <c r="G476" s="5" t="s">
        <v>3569</v>
      </c>
      <c r="H476" s="5" t="s">
        <v>31</v>
      </c>
      <c r="I476" s="5" t="s">
        <v>31</v>
      </c>
      <c r="J476" s="5" t="s">
        <v>3569</v>
      </c>
      <c r="K476" s="5" t="s">
        <v>31</v>
      </c>
      <c r="L476" s="5" t="s">
        <v>31</v>
      </c>
      <c r="M476" s="5" t="s">
        <v>31</v>
      </c>
    </row>
    <row r="477" spans="1:13" ht="10.5" x14ac:dyDescent="0.4">
      <c r="A477" s="5" t="s">
        <v>31</v>
      </c>
      <c r="B477" s="6" t="s">
        <v>31</v>
      </c>
      <c r="C477" s="7" t="s">
        <v>31</v>
      </c>
      <c r="D477" s="5" t="s">
        <v>31</v>
      </c>
      <c r="E477" s="5" t="s">
        <v>31</v>
      </c>
      <c r="F477" s="5" t="s">
        <v>31</v>
      </c>
      <c r="G477" s="5" t="s">
        <v>3568</v>
      </c>
      <c r="H477" s="5" t="s">
        <v>31</v>
      </c>
      <c r="I477" s="5" t="s">
        <v>31</v>
      </c>
      <c r="J477" s="5" t="s">
        <v>3567</v>
      </c>
      <c r="K477" s="5" t="s">
        <v>31</v>
      </c>
      <c r="L477" s="5" t="s">
        <v>31</v>
      </c>
      <c r="M477" s="5" t="s">
        <v>31</v>
      </c>
    </row>
    <row r="478" spans="1:13" ht="10.5" x14ac:dyDescent="0.4">
      <c r="A478" s="5" t="s">
        <v>31</v>
      </c>
      <c r="B478" s="6" t="s">
        <v>31</v>
      </c>
      <c r="C478" s="7" t="s">
        <v>31</v>
      </c>
      <c r="D478" s="5" t="s">
        <v>31</v>
      </c>
      <c r="E478" s="5" t="s">
        <v>31</v>
      </c>
      <c r="F478" s="5" t="s">
        <v>31</v>
      </c>
      <c r="G478" s="5" t="s">
        <v>3566</v>
      </c>
      <c r="H478" s="5" t="s">
        <v>31</v>
      </c>
      <c r="I478" s="5" t="s">
        <v>31</v>
      </c>
      <c r="J478" s="5" t="s">
        <v>3566</v>
      </c>
      <c r="K478" s="5" t="s">
        <v>31</v>
      </c>
      <c r="L478" s="5" t="s">
        <v>31</v>
      </c>
      <c r="M478" s="5" t="s">
        <v>31</v>
      </c>
    </row>
    <row r="479" spans="1:13" ht="10.5" x14ac:dyDescent="0.4">
      <c r="A479" s="5" t="s">
        <v>31</v>
      </c>
      <c r="B479" s="6" t="s">
        <v>31</v>
      </c>
      <c r="C479" s="7" t="s">
        <v>31</v>
      </c>
      <c r="D479" s="5" t="s">
        <v>31</v>
      </c>
      <c r="E479" s="5" t="s">
        <v>31</v>
      </c>
      <c r="F479" s="5" t="s">
        <v>31</v>
      </c>
      <c r="G479" s="5" t="s">
        <v>3565</v>
      </c>
      <c r="H479" s="5" t="s">
        <v>31</v>
      </c>
      <c r="I479" s="5" t="s">
        <v>31</v>
      </c>
      <c r="J479" s="5" t="s">
        <v>3565</v>
      </c>
      <c r="K479" s="5" t="s">
        <v>31</v>
      </c>
      <c r="L479" s="5" t="s">
        <v>31</v>
      </c>
      <c r="M479" s="5" t="s">
        <v>31</v>
      </c>
    </row>
    <row r="480" spans="1:13" ht="10.5" x14ac:dyDescent="0.4">
      <c r="A480" s="5" t="s">
        <v>31</v>
      </c>
      <c r="B480" s="6" t="s">
        <v>31</v>
      </c>
      <c r="C480" s="7" t="s">
        <v>31</v>
      </c>
      <c r="D480" s="5" t="s">
        <v>31</v>
      </c>
      <c r="E480" s="5" t="s">
        <v>31</v>
      </c>
      <c r="F480" s="5" t="s">
        <v>31</v>
      </c>
      <c r="G480" s="5" t="s">
        <v>3564</v>
      </c>
      <c r="H480" s="5" t="s">
        <v>31</v>
      </c>
      <c r="I480" s="5" t="s">
        <v>31</v>
      </c>
      <c r="J480" s="5" t="s">
        <v>3564</v>
      </c>
      <c r="K480" s="5" t="s">
        <v>31</v>
      </c>
      <c r="L480" s="5" t="s">
        <v>31</v>
      </c>
      <c r="M480" s="5" t="s">
        <v>31</v>
      </c>
    </row>
    <row r="481" spans="1:13" ht="21" x14ac:dyDescent="0.4">
      <c r="A481" s="5" t="s">
        <v>31</v>
      </c>
      <c r="B481" s="6" t="s">
        <v>31</v>
      </c>
      <c r="C481" s="7" t="s">
        <v>31</v>
      </c>
      <c r="D481" s="5" t="s">
        <v>31</v>
      </c>
      <c r="E481" s="5" t="s">
        <v>31</v>
      </c>
      <c r="F481" s="5" t="s">
        <v>31</v>
      </c>
      <c r="G481" s="5" t="s">
        <v>3563</v>
      </c>
      <c r="H481" s="5" t="s">
        <v>31</v>
      </c>
      <c r="I481" s="5" t="s">
        <v>31</v>
      </c>
      <c r="J481" s="5" t="s">
        <v>3563</v>
      </c>
      <c r="K481" s="5" t="s">
        <v>31</v>
      </c>
      <c r="L481" s="5" t="s">
        <v>31</v>
      </c>
      <c r="M481" s="5" t="s">
        <v>31</v>
      </c>
    </row>
    <row r="482" spans="1:13" ht="10.5" x14ac:dyDescent="0.4">
      <c r="A482" s="5" t="s">
        <v>31</v>
      </c>
      <c r="B482" s="6" t="s">
        <v>31</v>
      </c>
      <c r="C482" s="7" t="s">
        <v>31</v>
      </c>
      <c r="D482" s="5" t="s">
        <v>31</v>
      </c>
      <c r="E482" s="5" t="s">
        <v>31</v>
      </c>
      <c r="F482" s="5" t="s">
        <v>31</v>
      </c>
      <c r="G482" s="5" t="s">
        <v>3562</v>
      </c>
      <c r="H482" s="5" t="s">
        <v>31</v>
      </c>
      <c r="I482" s="5" t="s">
        <v>31</v>
      </c>
      <c r="J482" s="5" t="s">
        <v>3562</v>
      </c>
      <c r="K482" s="5" t="s">
        <v>31</v>
      </c>
      <c r="L482" s="5" t="s">
        <v>31</v>
      </c>
      <c r="M482" s="5" t="s">
        <v>31</v>
      </c>
    </row>
    <row r="483" spans="1:13" ht="10.5" x14ac:dyDescent="0.4">
      <c r="A483" s="5" t="s">
        <v>31</v>
      </c>
      <c r="B483" s="6" t="s">
        <v>31</v>
      </c>
      <c r="C483" s="7" t="s">
        <v>31</v>
      </c>
      <c r="D483" s="5" t="s">
        <v>31</v>
      </c>
      <c r="E483" s="5" t="s">
        <v>31</v>
      </c>
      <c r="F483" s="5" t="s">
        <v>31</v>
      </c>
      <c r="G483" s="5" t="s">
        <v>3561</v>
      </c>
      <c r="H483" s="5" t="s">
        <v>31</v>
      </c>
      <c r="I483" s="5" t="s">
        <v>31</v>
      </c>
      <c r="J483" s="5" t="s">
        <v>3561</v>
      </c>
      <c r="K483" s="5" t="s">
        <v>31</v>
      </c>
      <c r="L483" s="5" t="s">
        <v>31</v>
      </c>
      <c r="M483" s="5" t="s">
        <v>31</v>
      </c>
    </row>
    <row r="484" spans="1:13" ht="10.5" x14ac:dyDescent="0.4">
      <c r="A484" s="5" t="s">
        <v>31</v>
      </c>
      <c r="B484" s="6" t="s">
        <v>31</v>
      </c>
      <c r="C484" s="7" t="s">
        <v>31</v>
      </c>
      <c r="D484" s="5" t="s">
        <v>31</v>
      </c>
      <c r="E484" s="5" t="s">
        <v>31</v>
      </c>
      <c r="F484" s="5" t="s">
        <v>31</v>
      </c>
      <c r="G484" s="5" t="s">
        <v>1526</v>
      </c>
      <c r="H484" s="5" t="s">
        <v>31</v>
      </c>
      <c r="I484" s="5" t="s">
        <v>31</v>
      </c>
      <c r="J484" s="5" t="s">
        <v>1526</v>
      </c>
      <c r="K484" s="5" t="s">
        <v>31</v>
      </c>
      <c r="L484" s="5" t="s">
        <v>31</v>
      </c>
      <c r="M484" s="5" t="s">
        <v>31</v>
      </c>
    </row>
    <row r="485" spans="1:13" ht="10.5" x14ac:dyDescent="0.4">
      <c r="A485" s="5" t="s">
        <v>31</v>
      </c>
      <c r="B485" s="6" t="s">
        <v>31</v>
      </c>
      <c r="C485" s="7" t="s">
        <v>31</v>
      </c>
      <c r="D485" s="5" t="s">
        <v>31</v>
      </c>
      <c r="E485" s="5" t="s">
        <v>31</v>
      </c>
      <c r="F485" s="5" t="s">
        <v>31</v>
      </c>
      <c r="G485" s="5" t="s">
        <v>3560</v>
      </c>
      <c r="H485" s="5" t="s">
        <v>31</v>
      </c>
      <c r="I485" s="5" t="s">
        <v>31</v>
      </c>
      <c r="J485" s="5" t="s">
        <v>3560</v>
      </c>
      <c r="K485" s="5" t="s">
        <v>31</v>
      </c>
      <c r="L485" s="5" t="s">
        <v>31</v>
      </c>
      <c r="M485" s="5" t="s">
        <v>31</v>
      </c>
    </row>
    <row r="486" spans="1:13" ht="10.5" x14ac:dyDescent="0.4">
      <c r="A486" s="5" t="s">
        <v>31</v>
      </c>
      <c r="B486" s="6" t="s">
        <v>31</v>
      </c>
      <c r="C486" s="7" t="s">
        <v>31</v>
      </c>
      <c r="D486" s="5" t="s">
        <v>31</v>
      </c>
      <c r="E486" s="5" t="s">
        <v>31</v>
      </c>
      <c r="F486" s="5" t="s">
        <v>31</v>
      </c>
      <c r="G486" s="5" t="s">
        <v>3559</v>
      </c>
      <c r="H486" s="5" t="s">
        <v>31</v>
      </c>
      <c r="I486" s="5" t="s">
        <v>31</v>
      </c>
      <c r="J486" s="5" t="s">
        <v>1583</v>
      </c>
      <c r="K486" s="5" t="s">
        <v>31</v>
      </c>
      <c r="L486" s="5" t="s">
        <v>31</v>
      </c>
      <c r="M486" s="5" t="s">
        <v>31</v>
      </c>
    </row>
    <row r="487" spans="1:13" ht="10.5" x14ac:dyDescent="0.4">
      <c r="A487" s="5" t="s">
        <v>31</v>
      </c>
      <c r="B487" s="6" t="s">
        <v>31</v>
      </c>
      <c r="C487" s="7" t="s">
        <v>31</v>
      </c>
      <c r="D487" s="5" t="s">
        <v>31</v>
      </c>
      <c r="E487" s="5" t="s">
        <v>31</v>
      </c>
      <c r="F487" s="5" t="s">
        <v>31</v>
      </c>
      <c r="G487" s="5" t="s">
        <v>3558</v>
      </c>
      <c r="H487" s="5" t="s">
        <v>31</v>
      </c>
      <c r="I487" s="5" t="s">
        <v>31</v>
      </c>
      <c r="J487" s="5" t="s">
        <v>3558</v>
      </c>
      <c r="K487" s="5" t="s">
        <v>31</v>
      </c>
      <c r="L487" s="5" t="s">
        <v>31</v>
      </c>
      <c r="M487" s="5" t="s">
        <v>31</v>
      </c>
    </row>
    <row r="488" spans="1:13" ht="21" x14ac:dyDescent="0.4">
      <c r="A488" s="5" t="s">
        <v>31</v>
      </c>
      <c r="B488" s="6" t="s">
        <v>31</v>
      </c>
      <c r="C488" s="7" t="s">
        <v>31</v>
      </c>
      <c r="D488" s="5" t="s">
        <v>31</v>
      </c>
      <c r="E488" s="5" t="s">
        <v>31</v>
      </c>
      <c r="F488" s="5" t="s">
        <v>31</v>
      </c>
      <c r="G488" s="5" t="s">
        <v>3557</v>
      </c>
      <c r="H488" s="5" t="s">
        <v>31</v>
      </c>
      <c r="I488" s="5" t="s">
        <v>31</v>
      </c>
      <c r="J488" s="5" t="s">
        <v>3557</v>
      </c>
      <c r="K488" s="5" t="s">
        <v>42</v>
      </c>
      <c r="L488" s="5" t="s">
        <v>31</v>
      </c>
      <c r="M488" s="5" t="s">
        <v>31</v>
      </c>
    </row>
    <row r="489" spans="1:13" ht="10.5" x14ac:dyDescent="0.4">
      <c r="A489" s="5" t="s">
        <v>31</v>
      </c>
      <c r="B489" s="6" t="s">
        <v>31</v>
      </c>
      <c r="C489" s="7" t="s">
        <v>31</v>
      </c>
      <c r="D489" s="5" t="s">
        <v>31</v>
      </c>
      <c r="E489" s="5" t="s">
        <v>31</v>
      </c>
      <c r="F489" s="5" t="s">
        <v>31</v>
      </c>
      <c r="G489" s="5" t="s">
        <v>3556</v>
      </c>
      <c r="H489" s="5" t="s">
        <v>31</v>
      </c>
      <c r="I489" s="5" t="s">
        <v>31</v>
      </c>
      <c r="J489" s="5" t="s">
        <v>3556</v>
      </c>
      <c r="K489" s="5" t="s">
        <v>31</v>
      </c>
      <c r="L489" s="5" t="s">
        <v>31</v>
      </c>
      <c r="M489" s="5" t="s">
        <v>31</v>
      </c>
    </row>
    <row r="490" spans="1:13" ht="10.5" x14ac:dyDescent="0.4">
      <c r="A490" s="5" t="s">
        <v>31</v>
      </c>
      <c r="B490" s="6" t="s">
        <v>31</v>
      </c>
      <c r="C490" s="7" t="s">
        <v>31</v>
      </c>
      <c r="D490" s="5" t="s">
        <v>31</v>
      </c>
      <c r="E490" s="5" t="s">
        <v>31</v>
      </c>
      <c r="F490" s="5" t="s">
        <v>31</v>
      </c>
      <c r="G490" s="5" t="s">
        <v>3555</v>
      </c>
      <c r="H490" s="5" t="s">
        <v>31</v>
      </c>
      <c r="I490" s="5" t="s">
        <v>31</v>
      </c>
      <c r="J490" s="5" t="s">
        <v>3555</v>
      </c>
      <c r="K490" s="5" t="s">
        <v>31</v>
      </c>
      <c r="L490" s="5" t="s">
        <v>31</v>
      </c>
      <c r="M490" s="5" t="s">
        <v>31</v>
      </c>
    </row>
    <row r="491" spans="1:13" ht="10.5" x14ac:dyDescent="0.4">
      <c r="A491" s="5" t="s">
        <v>31</v>
      </c>
      <c r="B491" s="6" t="s">
        <v>31</v>
      </c>
      <c r="C491" s="7" t="s">
        <v>31</v>
      </c>
      <c r="D491" s="5" t="s">
        <v>31</v>
      </c>
      <c r="E491" s="5" t="s">
        <v>31</v>
      </c>
      <c r="F491" s="5" t="s">
        <v>31</v>
      </c>
      <c r="G491" s="5" t="s">
        <v>3554</v>
      </c>
      <c r="H491" s="5" t="s">
        <v>31</v>
      </c>
      <c r="I491" s="5" t="s">
        <v>31</v>
      </c>
      <c r="J491" s="5" t="s">
        <v>3554</v>
      </c>
      <c r="K491" s="5" t="s">
        <v>31</v>
      </c>
      <c r="L491" s="5" t="s">
        <v>31</v>
      </c>
      <c r="M491" s="5" t="s">
        <v>31</v>
      </c>
    </row>
    <row r="492" spans="1:13" ht="10.5" x14ac:dyDescent="0.4">
      <c r="A492" s="5" t="s">
        <v>31</v>
      </c>
      <c r="B492" s="6" t="s">
        <v>31</v>
      </c>
      <c r="C492" s="7" t="s">
        <v>31</v>
      </c>
      <c r="D492" s="5" t="s">
        <v>31</v>
      </c>
      <c r="E492" s="5" t="s">
        <v>31</v>
      </c>
      <c r="F492" s="5" t="s">
        <v>31</v>
      </c>
      <c r="G492" s="5" t="s">
        <v>3553</v>
      </c>
      <c r="H492" s="5" t="s">
        <v>31</v>
      </c>
      <c r="I492" s="5" t="s">
        <v>31</v>
      </c>
      <c r="J492" s="5" t="s">
        <v>3552</v>
      </c>
      <c r="K492" s="5" t="s">
        <v>31</v>
      </c>
      <c r="L492" s="5" t="s">
        <v>31</v>
      </c>
      <c r="M492" s="5" t="s">
        <v>31</v>
      </c>
    </row>
    <row r="493" spans="1:13" ht="10.5" x14ac:dyDescent="0.4">
      <c r="A493" s="5" t="s">
        <v>31</v>
      </c>
      <c r="B493" s="6" t="s">
        <v>31</v>
      </c>
      <c r="C493" s="7" t="s">
        <v>31</v>
      </c>
      <c r="D493" s="5" t="s">
        <v>31</v>
      </c>
      <c r="E493" s="5" t="s">
        <v>31</v>
      </c>
      <c r="F493" s="5" t="s">
        <v>31</v>
      </c>
      <c r="G493" s="5" t="s">
        <v>3551</v>
      </c>
      <c r="H493" s="5" t="s">
        <v>31</v>
      </c>
      <c r="I493" s="5" t="s">
        <v>31</v>
      </c>
      <c r="J493" s="5" t="s">
        <v>3551</v>
      </c>
      <c r="K493" s="5" t="s">
        <v>31</v>
      </c>
      <c r="L493" s="5" t="s">
        <v>31</v>
      </c>
      <c r="M493" s="5" t="s">
        <v>31</v>
      </c>
    </row>
    <row r="494" spans="1:13" ht="10.5" x14ac:dyDescent="0.4">
      <c r="A494" s="5" t="s">
        <v>31</v>
      </c>
      <c r="B494" s="6" t="s">
        <v>31</v>
      </c>
      <c r="C494" s="7" t="s">
        <v>31</v>
      </c>
      <c r="D494" s="5" t="s">
        <v>31</v>
      </c>
      <c r="E494" s="5" t="s">
        <v>31</v>
      </c>
      <c r="F494" s="5" t="s">
        <v>31</v>
      </c>
      <c r="G494" s="5" t="s">
        <v>3550</v>
      </c>
      <c r="H494" s="5" t="s">
        <v>31</v>
      </c>
      <c r="I494" s="5" t="s">
        <v>31</v>
      </c>
      <c r="J494" s="5" t="s">
        <v>3550</v>
      </c>
      <c r="K494" s="5" t="s">
        <v>31</v>
      </c>
      <c r="L494" s="5" t="s">
        <v>31</v>
      </c>
      <c r="M494" s="5" t="s">
        <v>31</v>
      </c>
    </row>
    <row r="495" spans="1:13" ht="10.5" x14ac:dyDescent="0.4">
      <c r="A495" s="5" t="s">
        <v>31</v>
      </c>
      <c r="B495" s="6" t="s">
        <v>31</v>
      </c>
      <c r="C495" s="7" t="s">
        <v>31</v>
      </c>
      <c r="D495" s="5" t="s">
        <v>31</v>
      </c>
      <c r="E495" s="5" t="s">
        <v>31</v>
      </c>
      <c r="F495" s="5" t="s">
        <v>31</v>
      </c>
      <c r="G495" s="5" t="s">
        <v>3549</v>
      </c>
      <c r="H495" s="5" t="s">
        <v>31</v>
      </c>
      <c r="I495" s="5" t="s">
        <v>31</v>
      </c>
      <c r="J495" s="5" t="s">
        <v>3549</v>
      </c>
      <c r="K495" s="5" t="s">
        <v>31</v>
      </c>
      <c r="L495" s="5" t="s">
        <v>31</v>
      </c>
      <c r="M495" s="5" t="s">
        <v>31</v>
      </c>
    </row>
    <row r="496" spans="1:13" ht="10.5" x14ac:dyDescent="0.4">
      <c r="A496" s="5" t="s">
        <v>31</v>
      </c>
      <c r="B496" s="6" t="s">
        <v>31</v>
      </c>
      <c r="C496" s="7" t="s">
        <v>31</v>
      </c>
      <c r="D496" s="5" t="s">
        <v>31</v>
      </c>
      <c r="E496" s="5" t="s">
        <v>31</v>
      </c>
      <c r="F496" s="5" t="s">
        <v>31</v>
      </c>
      <c r="G496" s="5" t="s">
        <v>3548</v>
      </c>
      <c r="H496" s="5" t="s">
        <v>31</v>
      </c>
      <c r="I496" s="5" t="s">
        <v>31</v>
      </c>
      <c r="J496" s="5" t="s">
        <v>3548</v>
      </c>
      <c r="K496" s="5" t="s">
        <v>31</v>
      </c>
      <c r="L496" s="5" t="s">
        <v>31</v>
      </c>
      <c r="M496" s="5" t="s">
        <v>31</v>
      </c>
    </row>
    <row r="497" spans="1:13" ht="10.5" x14ac:dyDescent="0.4">
      <c r="A497" s="5" t="s">
        <v>31</v>
      </c>
      <c r="B497" s="6" t="s">
        <v>31</v>
      </c>
      <c r="C497" s="7" t="s">
        <v>31</v>
      </c>
      <c r="D497" s="5" t="s">
        <v>31</v>
      </c>
      <c r="E497" s="5" t="s">
        <v>31</v>
      </c>
      <c r="F497" s="5" t="s">
        <v>31</v>
      </c>
      <c r="G497" s="5" t="s">
        <v>3547</v>
      </c>
      <c r="H497" s="5" t="s">
        <v>31</v>
      </c>
      <c r="I497" s="5" t="s">
        <v>31</v>
      </c>
      <c r="J497" s="5" t="s">
        <v>3547</v>
      </c>
      <c r="K497" s="5" t="s">
        <v>31</v>
      </c>
      <c r="L497" s="5" t="s">
        <v>31</v>
      </c>
      <c r="M497" s="5" t="s">
        <v>31</v>
      </c>
    </row>
    <row r="498" spans="1:13" ht="10.5" x14ac:dyDescent="0.4">
      <c r="A498" s="5" t="s">
        <v>31</v>
      </c>
      <c r="B498" s="6" t="s">
        <v>31</v>
      </c>
      <c r="C498" s="7" t="s">
        <v>31</v>
      </c>
      <c r="D498" s="5" t="s">
        <v>31</v>
      </c>
      <c r="E498" s="5" t="s">
        <v>31</v>
      </c>
      <c r="F498" s="5" t="s">
        <v>31</v>
      </c>
      <c r="G498" s="5" t="s">
        <v>3546</v>
      </c>
      <c r="H498" s="5" t="s">
        <v>31</v>
      </c>
      <c r="I498" s="5" t="s">
        <v>31</v>
      </c>
      <c r="J498" s="5" t="s">
        <v>3546</v>
      </c>
      <c r="K498" s="5" t="s">
        <v>31</v>
      </c>
      <c r="L498" s="5" t="s">
        <v>31</v>
      </c>
      <c r="M498" s="5" t="s">
        <v>31</v>
      </c>
    </row>
    <row r="499" spans="1:13" ht="10.5" x14ac:dyDescent="0.4">
      <c r="A499" s="5" t="s">
        <v>31</v>
      </c>
      <c r="B499" s="6" t="s">
        <v>31</v>
      </c>
      <c r="C499" s="7" t="s">
        <v>31</v>
      </c>
      <c r="D499" s="5" t="s">
        <v>31</v>
      </c>
      <c r="E499" s="5" t="s">
        <v>31</v>
      </c>
      <c r="F499" s="5" t="s">
        <v>31</v>
      </c>
      <c r="G499" s="5" t="s">
        <v>3545</v>
      </c>
      <c r="H499" s="5" t="s">
        <v>31</v>
      </c>
      <c r="I499" s="5" t="s">
        <v>31</v>
      </c>
      <c r="J499" s="5" t="s">
        <v>3545</v>
      </c>
      <c r="K499" s="5" t="s">
        <v>31</v>
      </c>
      <c r="L499" s="5" t="s">
        <v>31</v>
      </c>
      <c r="M499" s="5" t="s">
        <v>31</v>
      </c>
    </row>
    <row r="500" spans="1:13" ht="10.5" x14ac:dyDescent="0.4">
      <c r="A500" s="5" t="s">
        <v>31</v>
      </c>
      <c r="B500" s="6" t="s">
        <v>31</v>
      </c>
      <c r="C500" s="7" t="s">
        <v>31</v>
      </c>
      <c r="D500" s="5" t="s">
        <v>31</v>
      </c>
      <c r="E500" s="5" t="s">
        <v>31</v>
      </c>
      <c r="F500" s="5" t="s">
        <v>31</v>
      </c>
      <c r="G500" s="5" t="s">
        <v>3544</v>
      </c>
      <c r="H500" s="5" t="s">
        <v>31</v>
      </c>
      <c r="I500" s="5" t="s">
        <v>31</v>
      </c>
      <c r="J500" s="5" t="s">
        <v>3544</v>
      </c>
      <c r="K500" s="5" t="s">
        <v>31</v>
      </c>
      <c r="L500" s="5" t="s">
        <v>31</v>
      </c>
      <c r="M500" s="5" t="s">
        <v>31</v>
      </c>
    </row>
    <row r="501" spans="1:13" ht="10.5" x14ac:dyDescent="0.4">
      <c r="A501" s="5" t="s">
        <v>31</v>
      </c>
      <c r="B501" s="6" t="s">
        <v>31</v>
      </c>
      <c r="C501" s="7" t="s">
        <v>31</v>
      </c>
      <c r="D501" s="5" t="s">
        <v>31</v>
      </c>
      <c r="E501" s="5" t="s">
        <v>31</v>
      </c>
      <c r="F501" s="5" t="s">
        <v>31</v>
      </c>
      <c r="G501" s="5" t="s">
        <v>3543</v>
      </c>
      <c r="H501" s="5" t="s">
        <v>31</v>
      </c>
      <c r="I501" s="5" t="s">
        <v>31</v>
      </c>
      <c r="J501" s="5" t="s">
        <v>3543</v>
      </c>
      <c r="K501" s="5" t="s">
        <v>31</v>
      </c>
      <c r="L501" s="5" t="s">
        <v>31</v>
      </c>
      <c r="M501" s="5" t="s">
        <v>31</v>
      </c>
    </row>
    <row r="502" spans="1:13" ht="10.5" x14ac:dyDescent="0.4">
      <c r="A502" s="5" t="s">
        <v>31</v>
      </c>
      <c r="B502" s="6" t="s">
        <v>31</v>
      </c>
      <c r="C502" s="7" t="s">
        <v>31</v>
      </c>
      <c r="D502" s="5" t="s">
        <v>31</v>
      </c>
      <c r="E502" s="5" t="s">
        <v>31</v>
      </c>
      <c r="F502" s="5" t="s">
        <v>31</v>
      </c>
      <c r="G502" s="5" t="s">
        <v>3542</v>
      </c>
      <c r="H502" s="5" t="s">
        <v>31</v>
      </c>
      <c r="I502" s="5" t="s">
        <v>31</v>
      </c>
      <c r="J502" s="5" t="s">
        <v>3542</v>
      </c>
      <c r="K502" s="5" t="s">
        <v>31</v>
      </c>
      <c r="L502" s="5" t="s">
        <v>31</v>
      </c>
      <c r="M502" s="5" t="s">
        <v>31</v>
      </c>
    </row>
    <row r="503" spans="1:13" ht="21" x14ac:dyDescent="0.4">
      <c r="A503" s="5" t="s">
        <v>31</v>
      </c>
      <c r="B503" s="6" t="s">
        <v>31</v>
      </c>
      <c r="C503" s="7" t="s">
        <v>31</v>
      </c>
      <c r="D503" s="5" t="s">
        <v>31</v>
      </c>
      <c r="E503" s="5" t="s">
        <v>31</v>
      </c>
      <c r="F503" s="5" t="s">
        <v>31</v>
      </c>
      <c r="G503" s="5" t="s">
        <v>3541</v>
      </c>
      <c r="H503" s="5" t="s">
        <v>31</v>
      </c>
      <c r="I503" s="5" t="s">
        <v>31</v>
      </c>
      <c r="J503" s="5" t="s">
        <v>3540</v>
      </c>
      <c r="K503" s="5" t="s">
        <v>31</v>
      </c>
      <c r="L503" s="5" t="s">
        <v>31</v>
      </c>
      <c r="M503" s="5" t="s">
        <v>31</v>
      </c>
    </row>
    <row r="504" spans="1:13" ht="21" x14ac:dyDescent="0.4">
      <c r="A504" s="5" t="s">
        <v>31</v>
      </c>
      <c r="B504" s="6" t="s">
        <v>31</v>
      </c>
      <c r="C504" s="7" t="s">
        <v>31</v>
      </c>
      <c r="D504" s="5" t="s">
        <v>31</v>
      </c>
      <c r="E504" s="5" t="s">
        <v>31</v>
      </c>
      <c r="F504" s="5" t="s">
        <v>31</v>
      </c>
      <c r="G504" s="5" t="s">
        <v>3539</v>
      </c>
      <c r="H504" s="5" t="s">
        <v>31</v>
      </c>
      <c r="I504" s="5" t="s">
        <v>31</v>
      </c>
      <c r="J504" s="5" t="s">
        <v>3539</v>
      </c>
      <c r="K504" s="5" t="s">
        <v>31</v>
      </c>
      <c r="L504" s="5" t="s">
        <v>31</v>
      </c>
      <c r="M504" s="5" t="s">
        <v>31</v>
      </c>
    </row>
    <row r="505" spans="1:13" ht="21" x14ac:dyDescent="0.4">
      <c r="A505" s="5" t="s">
        <v>31</v>
      </c>
      <c r="B505" s="6" t="s">
        <v>31</v>
      </c>
      <c r="C505" s="7" t="s">
        <v>31</v>
      </c>
      <c r="D505" s="5" t="s">
        <v>31</v>
      </c>
      <c r="E505" s="5" t="s">
        <v>31</v>
      </c>
      <c r="F505" s="5" t="s">
        <v>31</v>
      </c>
      <c r="G505" s="5" t="s">
        <v>3538</v>
      </c>
      <c r="H505" s="5" t="s">
        <v>31</v>
      </c>
      <c r="I505" s="5" t="s">
        <v>31</v>
      </c>
      <c r="J505" s="5" t="s">
        <v>3538</v>
      </c>
      <c r="K505" s="5" t="s">
        <v>31</v>
      </c>
      <c r="L505" s="5" t="s">
        <v>31</v>
      </c>
      <c r="M505" s="5" t="s">
        <v>31</v>
      </c>
    </row>
    <row r="506" spans="1:13" ht="10.5" x14ac:dyDescent="0.4">
      <c r="A506" s="5" t="s">
        <v>31</v>
      </c>
      <c r="B506" s="6" t="s">
        <v>31</v>
      </c>
      <c r="C506" s="7" t="s">
        <v>31</v>
      </c>
      <c r="D506" s="5" t="s">
        <v>31</v>
      </c>
      <c r="E506" s="5" t="s">
        <v>31</v>
      </c>
      <c r="F506" s="5" t="s">
        <v>31</v>
      </c>
      <c r="G506" s="5" t="s">
        <v>3537</v>
      </c>
      <c r="H506" s="5" t="s">
        <v>31</v>
      </c>
      <c r="I506" s="5" t="s">
        <v>31</v>
      </c>
      <c r="J506" s="5" t="s">
        <v>3537</v>
      </c>
      <c r="K506" s="5" t="s">
        <v>31</v>
      </c>
      <c r="L506" s="5" t="s">
        <v>31</v>
      </c>
      <c r="M506" s="5" t="s">
        <v>31</v>
      </c>
    </row>
    <row r="507" spans="1:13" ht="10.5" x14ac:dyDescent="0.4">
      <c r="A507" s="5" t="s">
        <v>31</v>
      </c>
      <c r="B507" s="6" t="s">
        <v>31</v>
      </c>
      <c r="C507" s="7" t="s">
        <v>31</v>
      </c>
      <c r="D507" s="5" t="s">
        <v>31</v>
      </c>
      <c r="E507" s="5" t="s">
        <v>31</v>
      </c>
      <c r="F507" s="5" t="s">
        <v>31</v>
      </c>
      <c r="G507" s="5" t="s">
        <v>3536</v>
      </c>
      <c r="H507" s="5" t="s">
        <v>31</v>
      </c>
      <c r="I507" s="5" t="s">
        <v>31</v>
      </c>
      <c r="J507" s="5" t="s">
        <v>3536</v>
      </c>
      <c r="K507" s="5" t="s">
        <v>31</v>
      </c>
      <c r="L507" s="5" t="s">
        <v>31</v>
      </c>
      <c r="M507" s="5" t="s">
        <v>31</v>
      </c>
    </row>
    <row r="508" spans="1:13" ht="10.5" x14ac:dyDescent="0.4">
      <c r="A508" s="5" t="s">
        <v>31</v>
      </c>
      <c r="B508" s="6" t="s">
        <v>31</v>
      </c>
      <c r="C508" s="7" t="s">
        <v>31</v>
      </c>
      <c r="D508" s="5" t="s">
        <v>31</v>
      </c>
      <c r="E508" s="5" t="s">
        <v>31</v>
      </c>
      <c r="F508" s="5" t="s">
        <v>31</v>
      </c>
      <c r="G508" s="5" t="s">
        <v>3535</v>
      </c>
      <c r="H508" s="5" t="s">
        <v>31</v>
      </c>
      <c r="I508" s="5" t="s">
        <v>31</v>
      </c>
      <c r="J508" s="5" t="s">
        <v>3535</v>
      </c>
      <c r="K508" s="5" t="s">
        <v>71</v>
      </c>
      <c r="L508" s="5" t="s">
        <v>31</v>
      </c>
      <c r="M508" s="5" t="s">
        <v>31</v>
      </c>
    </row>
    <row r="509" spans="1:13" ht="10.5" x14ac:dyDescent="0.4">
      <c r="A509" s="5" t="s">
        <v>31</v>
      </c>
      <c r="B509" s="6" t="s">
        <v>31</v>
      </c>
      <c r="C509" s="7" t="s">
        <v>31</v>
      </c>
      <c r="D509" s="5" t="s">
        <v>31</v>
      </c>
      <c r="E509" s="5" t="s">
        <v>31</v>
      </c>
      <c r="F509" s="5" t="s">
        <v>31</v>
      </c>
      <c r="G509" s="5" t="s">
        <v>3534</v>
      </c>
      <c r="H509" s="5" t="s">
        <v>31</v>
      </c>
      <c r="I509" s="5" t="s">
        <v>31</v>
      </c>
      <c r="J509" s="5" t="s">
        <v>3533</v>
      </c>
      <c r="K509" s="5" t="s">
        <v>111</v>
      </c>
      <c r="L509" s="5" t="s">
        <v>31</v>
      </c>
      <c r="M509" s="5" t="s">
        <v>31</v>
      </c>
    </row>
    <row r="510" spans="1:13" ht="10.5" x14ac:dyDescent="0.4">
      <c r="A510" s="5" t="s">
        <v>31</v>
      </c>
      <c r="B510" s="6" t="s">
        <v>31</v>
      </c>
      <c r="C510" s="7" t="s">
        <v>31</v>
      </c>
      <c r="D510" s="5" t="s">
        <v>31</v>
      </c>
      <c r="E510" s="5" t="s">
        <v>31</v>
      </c>
      <c r="F510" s="5" t="s">
        <v>31</v>
      </c>
      <c r="G510" s="5" t="s">
        <v>3532</v>
      </c>
      <c r="H510" s="5" t="s">
        <v>31</v>
      </c>
      <c r="I510" s="5" t="s">
        <v>31</v>
      </c>
      <c r="J510" s="5" t="s">
        <v>3532</v>
      </c>
      <c r="K510" s="5" t="s">
        <v>31</v>
      </c>
      <c r="L510" s="5" t="s">
        <v>31</v>
      </c>
      <c r="M510" s="5" t="s">
        <v>31</v>
      </c>
    </row>
    <row r="511" spans="1:13" ht="31.5" x14ac:dyDescent="0.4">
      <c r="A511" s="5" t="s">
        <v>31</v>
      </c>
      <c r="B511" s="6" t="s">
        <v>31</v>
      </c>
      <c r="C511" s="7" t="s">
        <v>31</v>
      </c>
      <c r="D511" s="5" t="s">
        <v>31</v>
      </c>
      <c r="E511" s="5" t="s">
        <v>31</v>
      </c>
      <c r="F511" s="5" t="s">
        <v>31</v>
      </c>
      <c r="G511" s="5" t="s">
        <v>1570</v>
      </c>
      <c r="H511" s="5" t="s">
        <v>31</v>
      </c>
      <c r="I511" s="5" t="s">
        <v>31</v>
      </c>
      <c r="J511" s="5" t="s">
        <v>1570</v>
      </c>
      <c r="K511" s="5" t="s">
        <v>3503</v>
      </c>
      <c r="L511" s="5" t="s">
        <v>31</v>
      </c>
      <c r="M511" s="5" t="s">
        <v>31</v>
      </c>
    </row>
    <row r="512" spans="1:13" ht="10.5" x14ac:dyDescent="0.4">
      <c r="A512" s="5" t="s">
        <v>31</v>
      </c>
      <c r="B512" s="6" t="s">
        <v>31</v>
      </c>
      <c r="C512" s="7" t="s">
        <v>31</v>
      </c>
      <c r="D512" s="5" t="s">
        <v>31</v>
      </c>
      <c r="E512" s="5" t="s">
        <v>43</v>
      </c>
      <c r="F512" s="5" t="s">
        <v>3531</v>
      </c>
      <c r="G512" s="5" t="s">
        <v>3530</v>
      </c>
      <c r="H512" s="5" t="s">
        <v>31</v>
      </c>
      <c r="I512" s="5" t="s">
        <v>31</v>
      </c>
      <c r="J512" s="5" t="s">
        <v>3530</v>
      </c>
      <c r="K512" s="5" t="s">
        <v>42</v>
      </c>
      <c r="L512" s="5" t="s">
        <v>31</v>
      </c>
      <c r="M512" s="5" t="s">
        <v>31</v>
      </c>
    </row>
    <row r="513" spans="1:13" ht="10.5" x14ac:dyDescent="0.4">
      <c r="A513" s="5" t="s">
        <v>31</v>
      </c>
      <c r="B513" s="6" t="s">
        <v>31</v>
      </c>
      <c r="C513" s="7" t="s">
        <v>31</v>
      </c>
      <c r="D513" s="5" t="s">
        <v>31</v>
      </c>
      <c r="E513" s="5" t="s">
        <v>31</v>
      </c>
      <c r="F513" s="5" t="s">
        <v>31</v>
      </c>
      <c r="G513" s="5" t="s">
        <v>1590</v>
      </c>
      <c r="H513" s="5" t="s">
        <v>31</v>
      </c>
      <c r="I513" s="5" t="s">
        <v>31</v>
      </c>
      <c r="J513" s="5" t="s">
        <v>1590</v>
      </c>
      <c r="K513" s="5" t="s">
        <v>31</v>
      </c>
      <c r="L513" s="5" t="s">
        <v>31</v>
      </c>
      <c r="M513" s="5" t="s">
        <v>31</v>
      </c>
    </row>
    <row r="514" spans="1:13" ht="10.5" x14ac:dyDescent="0.4">
      <c r="A514" s="5" t="s">
        <v>31</v>
      </c>
      <c r="B514" s="6" t="s">
        <v>31</v>
      </c>
      <c r="C514" s="7" t="s">
        <v>31</v>
      </c>
      <c r="D514" s="5" t="s">
        <v>31</v>
      </c>
      <c r="E514" s="5" t="s">
        <v>31</v>
      </c>
      <c r="F514" s="5" t="s">
        <v>31</v>
      </c>
      <c r="G514" s="5" t="s">
        <v>3529</v>
      </c>
      <c r="H514" s="5" t="s">
        <v>31</v>
      </c>
      <c r="I514" s="5" t="s">
        <v>31</v>
      </c>
      <c r="J514" s="5" t="s">
        <v>3529</v>
      </c>
      <c r="K514" s="5" t="s">
        <v>31</v>
      </c>
      <c r="L514" s="5" t="s">
        <v>31</v>
      </c>
      <c r="M514" s="5" t="s">
        <v>31</v>
      </c>
    </row>
    <row r="515" spans="1:13" ht="21" x14ac:dyDescent="0.4">
      <c r="A515" s="5" t="s">
        <v>31</v>
      </c>
      <c r="B515" s="6" t="s">
        <v>31</v>
      </c>
      <c r="C515" s="7" t="s">
        <v>31</v>
      </c>
      <c r="D515" s="5" t="s">
        <v>31</v>
      </c>
      <c r="E515" s="5" t="s">
        <v>31</v>
      </c>
      <c r="F515" s="5" t="s">
        <v>31</v>
      </c>
      <c r="G515" s="5" t="s">
        <v>3528</v>
      </c>
      <c r="H515" s="5" t="s">
        <v>31</v>
      </c>
      <c r="I515" s="5" t="s">
        <v>31</v>
      </c>
      <c r="J515" s="5" t="s">
        <v>3528</v>
      </c>
      <c r="K515" s="5" t="s">
        <v>31</v>
      </c>
      <c r="L515" s="5" t="s">
        <v>31</v>
      </c>
      <c r="M515" s="5" t="s">
        <v>31</v>
      </c>
    </row>
    <row r="516" spans="1:13" ht="21" x14ac:dyDescent="0.4">
      <c r="A516" s="5" t="s">
        <v>31</v>
      </c>
      <c r="B516" s="6" t="s">
        <v>31</v>
      </c>
      <c r="C516" s="7" t="s">
        <v>31</v>
      </c>
      <c r="D516" s="5" t="s">
        <v>31</v>
      </c>
      <c r="E516" s="5" t="s">
        <v>31</v>
      </c>
      <c r="F516" s="5" t="s">
        <v>31</v>
      </c>
      <c r="G516" s="5" t="s">
        <v>3527</v>
      </c>
      <c r="H516" s="5" t="s">
        <v>31</v>
      </c>
      <c r="I516" s="5" t="s">
        <v>31</v>
      </c>
      <c r="J516" s="5" t="s">
        <v>3527</v>
      </c>
      <c r="K516" s="5" t="s">
        <v>31</v>
      </c>
      <c r="L516" s="5" t="s">
        <v>31</v>
      </c>
      <c r="M516" s="5" t="s">
        <v>31</v>
      </c>
    </row>
    <row r="517" spans="1:13" ht="10.5" x14ac:dyDescent="0.4">
      <c r="A517" s="5" t="s">
        <v>31</v>
      </c>
      <c r="B517" s="6" t="s">
        <v>31</v>
      </c>
      <c r="C517" s="7" t="s">
        <v>31</v>
      </c>
      <c r="D517" s="5" t="s">
        <v>31</v>
      </c>
      <c r="E517" s="5" t="s">
        <v>31</v>
      </c>
      <c r="F517" s="5" t="s">
        <v>31</v>
      </c>
      <c r="G517" s="5" t="s">
        <v>3526</v>
      </c>
      <c r="H517" s="5" t="s">
        <v>31</v>
      </c>
      <c r="I517" s="5" t="s">
        <v>31</v>
      </c>
      <c r="J517" s="5" t="s">
        <v>3525</v>
      </c>
      <c r="K517" s="5" t="s">
        <v>31</v>
      </c>
      <c r="L517" s="5" t="s">
        <v>31</v>
      </c>
      <c r="M517" s="5" t="s">
        <v>31</v>
      </c>
    </row>
    <row r="518" spans="1:13" ht="21" x14ac:dyDescent="0.4">
      <c r="A518" s="5" t="s">
        <v>31</v>
      </c>
      <c r="B518" s="6" t="s">
        <v>31</v>
      </c>
      <c r="C518" s="7" t="s">
        <v>31</v>
      </c>
      <c r="D518" s="5" t="s">
        <v>31</v>
      </c>
      <c r="E518" s="5" t="s">
        <v>31</v>
      </c>
      <c r="F518" s="5" t="s">
        <v>31</v>
      </c>
      <c r="G518" s="5" t="s">
        <v>3524</v>
      </c>
      <c r="H518" s="5" t="s">
        <v>31</v>
      </c>
      <c r="I518" s="5" t="s">
        <v>31</v>
      </c>
      <c r="J518" s="5" t="s">
        <v>3523</v>
      </c>
      <c r="K518" s="5" t="s">
        <v>31</v>
      </c>
      <c r="L518" s="5" t="s">
        <v>31</v>
      </c>
      <c r="M518" s="5" t="s">
        <v>31</v>
      </c>
    </row>
    <row r="519" spans="1:13" ht="21" x14ac:dyDescent="0.4">
      <c r="A519" s="5" t="s">
        <v>31</v>
      </c>
      <c r="B519" s="6" t="s">
        <v>31</v>
      </c>
      <c r="C519" s="7" t="s">
        <v>31</v>
      </c>
      <c r="D519" s="5" t="s">
        <v>31</v>
      </c>
      <c r="E519" s="5" t="s">
        <v>31</v>
      </c>
      <c r="F519" s="5" t="s">
        <v>31</v>
      </c>
      <c r="G519" s="5" t="s">
        <v>3522</v>
      </c>
      <c r="H519" s="5" t="s">
        <v>31</v>
      </c>
      <c r="I519" s="5" t="s">
        <v>31</v>
      </c>
      <c r="J519" s="5" t="s">
        <v>3522</v>
      </c>
      <c r="K519" s="5" t="s">
        <v>3521</v>
      </c>
      <c r="L519" s="5" t="s">
        <v>31</v>
      </c>
      <c r="M519" s="5" t="s">
        <v>31</v>
      </c>
    </row>
    <row r="520" spans="1:13" ht="21" x14ac:dyDescent="0.4">
      <c r="A520" s="5" t="s">
        <v>31</v>
      </c>
      <c r="B520" s="6" t="s">
        <v>31</v>
      </c>
      <c r="C520" s="7" t="s">
        <v>31</v>
      </c>
      <c r="D520" s="5" t="s">
        <v>31</v>
      </c>
      <c r="E520" s="5" t="s">
        <v>47</v>
      </c>
      <c r="F520" s="5" t="s">
        <v>3520</v>
      </c>
      <c r="G520" s="5" t="s">
        <v>3519</v>
      </c>
      <c r="H520" s="5" t="s">
        <v>31</v>
      </c>
      <c r="I520" s="5" t="s">
        <v>31</v>
      </c>
      <c r="J520" s="5" t="s">
        <v>3518</v>
      </c>
      <c r="K520" s="5" t="s">
        <v>42</v>
      </c>
      <c r="L520" s="5" t="s">
        <v>31</v>
      </c>
      <c r="M520" s="5" t="s">
        <v>31</v>
      </c>
    </row>
    <row r="521" spans="1:13" ht="31.5" x14ac:dyDescent="0.4">
      <c r="A521" s="5" t="s">
        <v>31</v>
      </c>
      <c r="B521" s="6" t="s">
        <v>31</v>
      </c>
      <c r="C521" s="7" t="s">
        <v>31</v>
      </c>
      <c r="D521" s="5" t="s">
        <v>31</v>
      </c>
      <c r="E521" s="5" t="s">
        <v>31</v>
      </c>
      <c r="F521" s="5" t="s">
        <v>31</v>
      </c>
      <c r="G521" s="5" t="s">
        <v>3517</v>
      </c>
      <c r="H521" s="5" t="s">
        <v>31</v>
      </c>
      <c r="I521" s="5" t="s">
        <v>31</v>
      </c>
      <c r="J521" s="5" t="s">
        <v>3517</v>
      </c>
      <c r="K521" s="5" t="s">
        <v>3516</v>
      </c>
      <c r="L521" s="5" t="s">
        <v>31</v>
      </c>
      <c r="M521" s="5" t="s">
        <v>31</v>
      </c>
    </row>
    <row r="522" spans="1:13" ht="21" x14ac:dyDescent="0.4">
      <c r="A522" s="5" t="s">
        <v>31</v>
      </c>
      <c r="B522" s="6" t="s">
        <v>31</v>
      </c>
      <c r="C522" s="7" t="s">
        <v>31</v>
      </c>
      <c r="D522" s="5" t="s">
        <v>31</v>
      </c>
      <c r="E522" s="5" t="s">
        <v>31</v>
      </c>
      <c r="F522" s="5" t="s">
        <v>31</v>
      </c>
      <c r="G522" s="5" t="s">
        <v>3515</v>
      </c>
      <c r="H522" s="5" t="s">
        <v>31</v>
      </c>
      <c r="I522" s="5" t="s">
        <v>31</v>
      </c>
      <c r="J522" s="5" t="s">
        <v>3515</v>
      </c>
      <c r="K522" s="5" t="s">
        <v>31</v>
      </c>
      <c r="L522" s="5" t="s">
        <v>31</v>
      </c>
      <c r="M522" s="5" t="s">
        <v>31</v>
      </c>
    </row>
    <row r="523" spans="1:13" ht="21" x14ac:dyDescent="0.4">
      <c r="A523" s="5" t="s">
        <v>31</v>
      </c>
      <c r="B523" s="6" t="s">
        <v>31</v>
      </c>
      <c r="C523" s="7" t="s">
        <v>31</v>
      </c>
      <c r="D523" s="5" t="s">
        <v>31</v>
      </c>
      <c r="E523" s="5" t="s">
        <v>31</v>
      </c>
      <c r="F523" s="5" t="s">
        <v>31</v>
      </c>
      <c r="G523" s="5" t="s">
        <v>3514</v>
      </c>
      <c r="H523" s="5" t="s">
        <v>31</v>
      </c>
      <c r="I523" s="5" t="s">
        <v>31</v>
      </c>
      <c r="J523" s="5" t="s">
        <v>3514</v>
      </c>
      <c r="K523" s="5" t="s">
        <v>31</v>
      </c>
      <c r="L523" s="5" t="s">
        <v>31</v>
      </c>
      <c r="M523" s="5" t="s">
        <v>31</v>
      </c>
    </row>
    <row r="524" spans="1:13" ht="31.5" x14ac:dyDescent="0.4">
      <c r="A524" s="5" t="s">
        <v>31</v>
      </c>
      <c r="B524" s="6" t="s">
        <v>31</v>
      </c>
      <c r="C524" s="7" t="s">
        <v>31</v>
      </c>
      <c r="D524" s="5" t="s">
        <v>31</v>
      </c>
      <c r="E524" s="5" t="s">
        <v>68</v>
      </c>
      <c r="F524" s="5" t="s">
        <v>1562</v>
      </c>
      <c r="G524" s="5" t="s">
        <v>3513</v>
      </c>
      <c r="H524" s="5" t="s">
        <v>31</v>
      </c>
      <c r="I524" s="5" t="s">
        <v>31</v>
      </c>
      <c r="J524" s="5" t="s">
        <v>1563</v>
      </c>
      <c r="K524" s="5" t="s">
        <v>42</v>
      </c>
      <c r="L524" s="5" t="s">
        <v>31</v>
      </c>
      <c r="M524" s="5" t="s">
        <v>31</v>
      </c>
    </row>
    <row r="525" spans="1:13" ht="10.5" x14ac:dyDescent="0.4">
      <c r="A525" s="5" t="s">
        <v>31</v>
      </c>
      <c r="B525" s="6" t="s">
        <v>31</v>
      </c>
      <c r="C525" s="7" t="s">
        <v>31</v>
      </c>
      <c r="D525" s="5" t="s">
        <v>31</v>
      </c>
      <c r="E525" s="5" t="s">
        <v>31</v>
      </c>
      <c r="F525" s="5" t="s">
        <v>31</v>
      </c>
      <c r="G525" s="5" t="s">
        <v>3512</v>
      </c>
      <c r="H525" s="5" t="s">
        <v>31</v>
      </c>
      <c r="I525" s="5" t="s">
        <v>31</v>
      </c>
      <c r="J525" s="5" t="s">
        <v>3511</v>
      </c>
      <c r="K525" s="5" t="s">
        <v>31</v>
      </c>
      <c r="L525" s="5" t="s">
        <v>31</v>
      </c>
      <c r="M525" s="5" t="s">
        <v>31</v>
      </c>
    </row>
    <row r="526" spans="1:13" ht="10.5" x14ac:dyDescent="0.4">
      <c r="A526" s="5" t="s">
        <v>31</v>
      </c>
      <c r="B526" s="6" t="s">
        <v>31</v>
      </c>
      <c r="C526" s="7" t="s">
        <v>31</v>
      </c>
      <c r="D526" s="5" t="s">
        <v>31</v>
      </c>
      <c r="E526" s="5" t="s">
        <v>72</v>
      </c>
      <c r="F526" s="5" t="s">
        <v>1567</v>
      </c>
      <c r="G526" s="5" t="s">
        <v>1568</v>
      </c>
      <c r="H526" s="5" t="s">
        <v>31</v>
      </c>
      <c r="I526" s="5" t="s">
        <v>31</v>
      </c>
      <c r="J526" s="5" t="s">
        <v>1568</v>
      </c>
      <c r="K526" s="5" t="s">
        <v>31</v>
      </c>
      <c r="L526" s="5" t="s">
        <v>31</v>
      </c>
      <c r="M526" s="5" t="s">
        <v>31</v>
      </c>
    </row>
    <row r="527" spans="1:13" ht="10.5" x14ac:dyDescent="0.4">
      <c r="A527" s="5" t="s">
        <v>31</v>
      </c>
      <c r="B527" s="6" t="s">
        <v>31</v>
      </c>
      <c r="C527" s="7" t="s">
        <v>31</v>
      </c>
      <c r="D527" s="5" t="s">
        <v>31</v>
      </c>
      <c r="E527" s="5" t="s">
        <v>76</v>
      </c>
      <c r="F527" s="5" t="s">
        <v>1574</v>
      </c>
      <c r="G527" s="5" t="s">
        <v>1575</v>
      </c>
      <c r="H527" s="5" t="s">
        <v>31</v>
      </c>
      <c r="I527" s="5" t="s">
        <v>31</v>
      </c>
      <c r="J527" s="5" t="s">
        <v>1575</v>
      </c>
      <c r="K527" s="5" t="s">
        <v>31</v>
      </c>
      <c r="L527" s="5" t="s">
        <v>31</v>
      </c>
      <c r="M527" s="5" t="s">
        <v>31</v>
      </c>
    </row>
    <row r="528" spans="1:13" ht="21" x14ac:dyDescent="0.4">
      <c r="A528" s="5" t="s">
        <v>31</v>
      </c>
      <c r="B528" s="6" t="s">
        <v>31</v>
      </c>
      <c r="C528" s="7" t="s">
        <v>31</v>
      </c>
      <c r="D528" s="5" t="s">
        <v>31</v>
      </c>
      <c r="E528" s="5" t="s">
        <v>89</v>
      </c>
      <c r="F528" s="5" t="s">
        <v>2687</v>
      </c>
      <c r="G528" s="5" t="s">
        <v>3510</v>
      </c>
      <c r="H528" s="5" t="s">
        <v>31</v>
      </c>
      <c r="I528" s="5" t="s">
        <v>31</v>
      </c>
      <c r="J528" s="5" t="s">
        <v>3510</v>
      </c>
      <c r="K528" s="5" t="s">
        <v>31</v>
      </c>
      <c r="L528" s="5" t="s">
        <v>31</v>
      </c>
      <c r="M528" s="5" t="s">
        <v>31</v>
      </c>
    </row>
    <row r="529" spans="1:13" ht="10.5" x14ac:dyDescent="0.4">
      <c r="A529" s="5" t="s">
        <v>31</v>
      </c>
      <c r="B529" s="6" t="s">
        <v>31</v>
      </c>
      <c r="C529" s="7" t="s">
        <v>31</v>
      </c>
      <c r="D529" s="5" t="s">
        <v>31</v>
      </c>
      <c r="E529" s="5" t="s">
        <v>31</v>
      </c>
      <c r="F529" s="5" t="s">
        <v>31</v>
      </c>
      <c r="G529" s="5" t="s">
        <v>3509</v>
      </c>
      <c r="H529" s="5" t="s">
        <v>31</v>
      </c>
      <c r="I529" s="5" t="s">
        <v>31</v>
      </c>
      <c r="J529" s="5" t="s">
        <v>3509</v>
      </c>
      <c r="K529" s="5" t="s">
        <v>31</v>
      </c>
      <c r="L529" s="5" t="s">
        <v>31</v>
      </c>
      <c r="M529" s="5" t="s">
        <v>31</v>
      </c>
    </row>
    <row r="530" spans="1:13" ht="10.5" x14ac:dyDescent="0.4">
      <c r="A530" s="5" t="s">
        <v>31</v>
      </c>
      <c r="B530" s="6" t="s">
        <v>31</v>
      </c>
      <c r="C530" s="7" t="s">
        <v>31</v>
      </c>
      <c r="D530" s="5" t="s">
        <v>31</v>
      </c>
      <c r="E530" s="5" t="s">
        <v>31</v>
      </c>
      <c r="F530" s="5" t="s">
        <v>31</v>
      </c>
      <c r="G530" s="5" t="s">
        <v>3508</v>
      </c>
      <c r="H530" s="5" t="s">
        <v>31</v>
      </c>
      <c r="I530" s="5" t="s">
        <v>31</v>
      </c>
      <c r="J530" s="5" t="s">
        <v>3508</v>
      </c>
      <c r="K530" s="5" t="s">
        <v>31</v>
      </c>
      <c r="L530" s="5" t="s">
        <v>31</v>
      </c>
      <c r="M530" s="5" t="s">
        <v>31</v>
      </c>
    </row>
    <row r="531" spans="1:13" ht="10.5" x14ac:dyDescent="0.4">
      <c r="A531" s="5" t="s">
        <v>31</v>
      </c>
      <c r="B531" s="6" t="s">
        <v>31</v>
      </c>
      <c r="C531" s="7" t="s">
        <v>31</v>
      </c>
      <c r="D531" s="5" t="s">
        <v>31</v>
      </c>
      <c r="E531" s="5" t="s">
        <v>31</v>
      </c>
      <c r="F531" s="5" t="s">
        <v>31</v>
      </c>
      <c r="G531" s="5" t="s">
        <v>2686</v>
      </c>
      <c r="H531" s="5" t="s">
        <v>31</v>
      </c>
      <c r="I531" s="5" t="s">
        <v>31</v>
      </c>
      <c r="J531" s="5" t="s">
        <v>3507</v>
      </c>
      <c r="K531" s="5" t="s">
        <v>31</v>
      </c>
      <c r="L531" s="5" t="s">
        <v>31</v>
      </c>
      <c r="M531" s="5" t="s">
        <v>31</v>
      </c>
    </row>
    <row r="532" spans="1:13" ht="21" x14ac:dyDescent="0.4">
      <c r="A532" s="5" t="s">
        <v>31</v>
      </c>
      <c r="B532" s="6" t="s">
        <v>31</v>
      </c>
      <c r="C532" s="7" t="s">
        <v>31</v>
      </c>
      <c r="D532" s="5" t="s">
        <v>31</v>
      </c>
      <c r="E532" s="5" t="s">
        <v>31</v>
      </c>
      <c r="F532" s="5" t="s">
        <v>31</v>
      </c>
      <c r="G532" s="5" t="s">
        <v>3506</v>
      </c>
      <c r="H532" s="5" t="s">
        <v>31</v>
      </c>
      <c r="I532" s="5" t="s">
        <v>31</v>
      </c>
      <c r="J532" s="5" t="s">
        <v>3506</v>
      </c>
      <c r="K532" s="5" t="s">
        <v>31</v>
      </c>
      <c r="L532" s="5" t="s">
        <v>31</v>
      </c>
      <c r="M532" s="5" t="s">
        <v>31</v>
      </c>
    </row>
    <row r="533" spans="1:13" ht="10.5" x14ac:dyDescent="0.4">
      <c r="A533" s="5" t="s">
        <v>31</v>
      </c>
      <c r="B533" s="6" t="s">
        <v>31</v>
      </c>
      <c r="C533" s="7" t="s">
        <v>31</v>
      </c>
      <c r="D533" s="5" t="s">
        <v>31</v>
      </c>
      <c r="E533" s="5" t="s">
        <v>31</v>
      </c>
      <c r="F533" s="5" t="s">
        <v>31</v>
      </c>
      <c r="G533" s="5" t="s">
        <v>3505</v>
      </c>
      <c r="H533" s="5" t="s">
        <v>31</v>
      </c>
      <c r="I533" s="5" t="s">
        <v>31</v>
      </c>
      <c r="J533" s="5" t="s">
        <v>3505</v>
      </c>
      <c r="K533" s="5" t="s">
        <v>31</v>
      </c>
      <c r="L533" s="5" t="s">
        <v>31</v>
      </c>
      <c r="M533" s="5" t="s">
        <v>31</v>
      </c>
    </row>
    <row r="534" spans="1:13" ht="31.5" x14ac:dyDescent="0.4">
      <c r="A534" s="5" t="s">
        <v>31</v>
      </c>
      <c r="B534" s="6" t="s">
        <v>31</v>
      </c>
      <c r="C534" s="7" t="s">
        <v>31</v>
      </c>
      <c r="D534" s="5" t="s">
        <v>31</v>
      </c>
      <c r="E534" s="5" t="s">
        <v>31</v>
      </c>
      <c r="F534" s="5" t="s">
        <v>31</v>
      </c>
      <c r="G534" s="5" t="s">
        <v>3504</v>
      </c>
      <c r="H534" s="5" t="s">
        <v>31</v>
      </c>
      <c r="I534" s="5" t="s">
        <v>31</v>
      </c>
      <c r="J534" s="5" t="s">
        <v>3504</v>
      </c>
      <c r="K534" s="5" t="s">
        <v>3503</v>
      </c>
      <c r="L534" s="5" t="s">
        <v>31</v>
      </c>
      <c r="M534" s="5" t="s">
        <v>31</v>
      </c>
    </row>
    <row r="535" spans="1:13" ht="10.5" x14ac:dyDescent="0.4">
      <c r="A535" s="5" t="s">
        <v>31</v>
      </c>
      <c r="B535" s="6" t="s">
        <v>31</v>
      </c>
      <c r="C535" s="7" t="s">
        <v>31</v>
      </c>
      <c r="D535" s="5" t="s">
        <v>31</v>
      </c>
      <c r="E535" s="5" t="s">
        <v>31</v>
      </c>
      <c r="F535" s="5" t="s">
        <v>31</v>
      </c>
      <c r="G535" s="5" t="s">
        <v>3502</v>
      </c>
      <c r="H535" s="5" t="s">
        <v>31</v>
      </c>
      <c r="I535" s="5" t="s">
        <v>31</v>
      </c>
      <c r="J535" s="5" t="s">
        <v>3502</v>
      </c>
      <c r="K535" s="5" t="s">
        <v>31</v>
      </c>
      <c r="L535" s="5" t="s">
        <v>31</v>
      </c>
      <c r="M535" s="5" t="s">
        <v>31</v>
      </c>
    </row>
    <row r="536" spans="1:13" ht="10.5" x14ac:dyDescent="0.4">
      <c r="A536" s="5" t="s">
        <v>31</v>
      </c>
      <c r="B536" s="6" t="s">
        <v>31</v>
      </c>
      <c r="C536" s="7" t="s">
        <v>31</v>
      </c>
      <c r="D536" s="5" t="s">
        <v>31</v>
      </c>
      <c r="E536" s="5" t="s">
        <v>31</v>
      </c>
      <c r="F536" s="5" t="s">
        <v>31</v>
      </c>
      <c r="G536" s="5" t="s">
        <v>3501</v>
      </c>
      <c r="H536" s="5" t="s">
        <v>31</v>
      </c>
      <c r="I536" s="5" t="s">
        <v>31</v>
      </c>
      <c r="J536" s="5" t="s">
        <v>3501</v>
      </c>
      <c r="K536" s="5" t="s">
        <v>31</v>
      </c>
      <c r="L536" s="5" t="s">
        <v>31</v>
      </c>
      <c r="M536" s="5" t="s">
        <v>31</v>
      </c>
    </row>
    <row r="537" spans="1:13" ht="10.5" x14ac:dyDescent="0.4">
      <c r="A537" s="5" t="s">
        <v>31</v>
      </c>
      <c r="B537" s="6" t="s">
        <v>31</v>
      </c>
      <c r="C537" s="7" t="s">
        <v>31</v>
      </c>
      <c r="D537" s="5" t="s">
        <v>31</v>
      </c>
      <c r="E537" s="5" t="s">
        <v>31</v>
      </c>
      <c r="F537" s="5" t="s">
        <v>31</v>
      </c>
      <c r="G537" s="5" t="s">
        <v>3500</v>
      </c>
      <c r="H537" s="5" t="s">
        <v>31</v>
      </c>
      <c r="I537" s="5" t="s">
        <v>31</v>
      </c>
      <c r="J537" s="5" t="s">
        <v>3500</v>
      </c>
      <c r="K537" s="5" t="s">
        <v>71</v>
      </c>
      <c r="L537" s="5" t="s">
        <v>31</v>
      </c>
      <c r="M537" s="5" t="s">
        <v>31</v>
      </c>
    </row>
    <row r="538" spans="1:13" ht="31.5" x14ac:dyDescent="0.4">
      <c r="A538" s="5" t="s">
        <v>31</v>
      </c>
      <c r="B538" s="6" t="s">
        <v>31</v>
      </c>
      <c r="C538" s="7" t="s">
        <v>31</v>
      </c>
      <c r="D538" s="5" t="s">
        <v>31</v>
      </c>
      <c r="E538" s="5" t="s">
        <v>94</v>
      </c>
      <c r="F538" s="5" t="s">
        <v>3499</v>
      </c>
      <c r="G538" s="5" t="s">
        <v>3498</v>
      </c>
      <c r="H538" s="5" t="s">
        <v>31</v>
      </c>
      <c r="I538" s="5" t="s">
        <v>31</v>
      </c>
      <c r="J538" s="5" t="s">
        <v>3498</v>
      </c>
      <c r="K538" s="5" t="s">
        <v>2996</v>
      </c>
      <c r="L538" s="5" t="s">
        <v>31</v>
      </c>
      <c r="M538" s="5" t="s">
        <v>31</v>
      </c>
    </row>
    <row r="539" spans="1:13" ht="31.5" x14ac:dyDescent="0.4">
      <c r="A539" s="5" t="s">
        <v>31</v>
      </c>
      <c r="B539" s="6" t="s">
        <v>31</v>
      </c>
      <c r="C539" s="7" t="s">
        <v>31</v>
      </c>
      <c r="D539" s="5" t="s">
        <v>31</v>
      </c>
      <c r="E539" s="5" t="s">
        <v>31</v>
      </c>
      <c r="F539" s="5" t="s">
        <v>31</v>
      </c>
      <c r="G539" s="5" t="s">
        <v>3497</v>
      </c>
      <c r="H539" s="5" t="s">
        <v>31</v>
      </c>
      <c r="I539" s="5" t="s">
        <v>31</v>
      </c>
      <c r="J539" s="5" t="s">
        <v>3497</v>
      </c>
      <c r="K539" s="5" t="s">
        <v>1225</v>
      </c>
      <c r="L539" s="5" t="s">
        <v>31</v>
      </c>
      <c r="M539" s="5" t="s">
        <v>31</v>
      </c>
    </row>
    <row r="540" spans="1:13" ht="10.5" x14ac:dyDescent="0.4">
      <c r="A540" s="5" t="s">
        <v>31</v>
      </c>
      <c r="B540" s="6" t="s">
        <v>31</v>
      </c>
      <c r="C540" s="7" t="s">
        <v>31</v>
      </c>
      <c r="D540" s="5" t="s">
        <v>31</v>
      </c>
      <c r="E540" s="5" t="s">
        <v>31</v>
      </c>
      <c r="F540" s="5" t="s">
        <v>31</v>
      </c>
      <c r="G540" s="5" t="s">
        <v>3496</v>
      </c>
      <c r="H540" s="5" t="s">
        <v>31</v>
      </c>
      <c r="I540" s="5" t="s">
        <v>31</v>
      </c>
      <c r="J540" s="5" t="s">
        <v>3495</v>
      </c>
      <c r="K540" s="5" t="s">
        <v>42</v>
      </c>
      <c r="L540" s="5" t="s">
        <v>31</v>
      </c>
      <c r="M540" s="5" t="s">
        <v>31</v>
      </c>
    </row>
    <row r="541" spans="1:13" ht="10.5" x14ac:dyDescent="0.4">
      <c r="A541" s="5" t="s">
        <v>31</v>
      </c>
      <c r="B541" s="6" t="s">
        <v>31</v>
      </c>
      <c r="C541" s="7" t="s">
        <v>31</v>
      </c>
      <c r="D541" s="5" t="s">
        <v>31</v>
      </c>
      <c r="E541" s="5" t="s">
        <v>31</v>
      </c>
      <c r="F541" s="5" t="s">
        <v>31</v>
      </c>
      <c r="G541" s="5" t="s">
        <v>3494</v>
      </c>
      <c r="H541" s="5" t="s">
        <v>31</v>
      </c>
      <c r="I541" s="5" t="s">
        <v>31</v>
      </c>
      <c r="J541" s="5" t="s">
        <v>1522</v>
      </c>
      <c r="K541" s="5" t="s">
        <v>31</v>
      </c>
      <c r="L541" s="5" t="s">
        <v>31</v>
      </c>
      <c r="M541" s="5" t="s">
        <v>31</v>
      </c>
    </row>
    <row r="542" spans="1:13" ht="10.5" x14ac:dyDescent="0.4">
      <c r="A542" s="5" t="s">
        <v>31</v>
      </c>
      <c r="B542" s="6" t="s">
        <v>31</v>
      </c>
      <c r="C542" s="7" t="s">
        <v>31</v>
      </c>
      <c r="D542" s="5" t="s">
        <v>31</v>
      </c>
      <c r="E542" s="5" t="s">
        <v>31</v>
      </c>
      <c r="F542" s="5" t="s">
        <v>31</v>
      </c>
      <c r="G542" s="5" t="s">
        <v>3493</v>
      </c>
      <c r="H542" s="5" t="s">
        <v>31</v>
      </c>
      <c r="I542" s="5" t="s">
        <v>31</v>
      </c>
      <c r="J542" s="5" t="s">
        <v>1523</v>
      </c>
      <c r="K542" s="5" t="s">
        <v>31</v>
      </c>
      <c r="L542" s="5" t="s">
        <v>31</v>
      </c>
      <c r="M542" s="5" t="s">
        <v>31</v>
      </c>
    </row>
    <row r="543" spans="1:13" ht="10.5" x14ac:dyDescent="0.4">
      <c r="A543" s="5" t="s">
        <v>31</v>
      </c>
      <c r="B543" s="6" t="s">
        <v>31</v>
      </c>
      <c r="C543" s="7" t="s">
        <v>31</v>
      </c>
      <c r="D543" s="5" t="s">
        <v>31</v>
      </c>
      <c r="E543" s="5" t="s">
        <v>31</v>
      </c>
      <c r="F543" s="5" t="s">
        <v>31</v>
      </c>
      <c r="G543" s="5" t="s">
        <v>3492</v>
      </c>
      <c r="H543" s="5" t="s">
        <v>31</v>
      </c>
      <c r="I543" s="5" t="s">
        <v>31</v>
      </c>
      <c r="J543" s="5" t="s">
        <v>3491</v>
      </c>
      <c r="K543" s="5" t="s">
        <v>31</v>
      </c>
      <c r="L543" s="5" t="s">
        <v>31</v>
      </c>
      <c r="M543" s="5" t="s">
        <v>31</v>
      </c>
    </row>
    <row r="544" spans="1:13" ht="10.5" x14ac:dyDescent="0.4">
      <c r="A544" s="5" t="s">
        <v>31</v>
      </c>
      <c r="B544" s="6" t="s">
        <v>31</v>
      </c>
      <c r="C544" s="7" t="s">
        <v>31</v>
      </c>
      <c r="D544" s="5" t="s">
        <v>31</v>
      </c>
      <c r="E544" s="5" t="s">
        <v>31</v>
      </c>
      <c r="F544" s="5" t="s">
        <v>31</v>
      </c>
      <c r="G544" s="5" t="s">
        <v>3490</v>
      </c>
      <c r="H544" s="5" t="s">
        <v>31</v>
      </c>
      <c r="I544" s="5" t="s">
        <v>31</v>
      </c>
      <c r="J544" s="5" t="s">
        <v>3489</v>
      </c>
      <c r="K544" s="5" t="s">
        <v>31</v>
      </c>
      <c r="L544" s="5" t="s">
        <v>31</v>
      </c>
      <c r="M544" s="5" t="s">
        <v>31</v>
      </c>
    </row>
    <row r="545" spans="1:13" ht="10.5" x14ac:dyDescent="0.4">
      <c r="A545" s="5" t="s">
        <v>31</v>
      </c>
      <c r="B545" s="6" t="s">
        <v>31</v>
      </c>
      <c r="C545" s="7" t="s">
        <v>31</v>
      </c>
      <c r="D545" s="5" t="s">
        <v>31</v>
      </c>
      <c r="E545" s="5" t="s">
        <v>31</v>
      </c>
      <c r="F545" s="5" t="s">
        <v>31</v>
      </c>
      <c r="G545" s="5" t="s">
        <v>3488</v>
      </c>
      <c r="H545" s="5" t="s">
        <v>31</v>
      </c>
      <c r="I545" s="5" t="s">
        <v>31</v>
      </c>
      <c r="J545" s="5" t="s">
        <v>3487</v>
      </c>
      <c r="K545" s="5" t="s">
        <v>31</v>
      </c>
      <c r="L545" s="5" t="s">
        <v>31</v>
      </c>
      <c r="M545" s="5" t="s">
        <v>31</v>
      </c>
    </row>
    <row r="546" spans="1:13" ht="10.5" x14ac:dyDescent="0.4">
      <c r="A546" s="5" t="s">
        <v>31</v>
      </c>
      <c r="B546" s="6" t="s">
        <v>31</v>
      </c>
      <c r="C546" s="7" t="s">
        <v>31</v>
      </c>
      <c r="D546" s="5" t="s">
        <v>31</v>
      </c>
      <c r="E546" s="5" t="s">
        <v>31</v>
      </c>
      <c r="F546" s="5" t="s">
        <v>31</v>
      </c>
      <c r="G546" s="5" t="s">
        <v>3486</v>
      </c>
      <c r="H546" s="5" t="s">
        <v>31</v>
      </c>
      <c r="I546" s="5" t="s">
        <v>31</v>
      </c>
      <c r="J546" s="5" t="s">
        <v>3485</v>
      </c>
      <c r="K546" s="5" t="s">
        <v>31</v>
      </c>
      <c r="L546" s="5" t="s">
        <v>31</v>
      </c>
      <c r="M546" s="5" t="s">
        <v>31</v>
      </c>
    </row>
    <row r="547" spans="1:13" ht="10.5" x14ac:dyDescent="0.4">
      <c r="A547" s="5" t="s">
        <v>31</v>
      </c>
      <c r="B547" s="6" t="s">
        <v>31</v>
      </c>
      <c r="C547" s="7" t="s">
        <v>31</v>
      </c>
      <c r="D547" s="5" t="s">
        <v>31</v>
      </c>
      <c r="E547" s="5" t="s">
        <v>31</v>
      </c>
      <c r="F547" s="5" t="s">
        <v>31</v>
      </c>
      <c r="G547" s="5" t="s">
        <v>3484</v>
      </c>
      <c r="H547" s="5" t="s">
        <v>31</v>
      </c>
      <c r="I547" s="5" t="s">
        <v>31</v>
      </c>
      <c r="J547" s="5" t="s">
        <v>3484</v>
      </c>
      <c r="K547" s="5" t="s">
        <v>31</v>
      </c>
      <c r="L547" s="5" t="s">
        <v>31</v>
      </c>
      <c r="M547" s="5" t="s">
        <v>31</v>
      </c>
    </row>
    <row r="548" spans="1:13" ht="10.5" x14ac:dyDescent="0.4">
      <c r="A548" s="5" t="s">
        <v>31</v>
      </c>
      <c r="B548" s="6" t="s">
        <v>31</v>
      </c>
      <c r="C548" s="7" t="s">
        <v>31</v>
      </c>
      <c r="D548" s="5" t="s">
        <v>31</v>
      </c>
      <c r="E548" s="5" t="s">
        <v>31</v>
      </c>
      <c r="F548" s="5" t="s">
        <v>31</v>
      </c>
      <c r="G548" s="5" t="s">
        <v>3483</v>
      </c>
      <c r="H548" s="5" t="s">
        <v>31</v>
      </c>
      <c r="I548" s="5" t="s">
        <v>31</v>
      </c>
      <c r="J548" s="5" t="s">
        <v>3483</v>
      </c>
      <c r="K548" s="5" t="s">
        <v>31</v>
      </c>
      <c r="L548" s="5" t="s">
        <v>31</v>
      </c>
      <c r="M548" s="5" t="s">
        <v>31</v>
      </c>
    </row>
    <row r="549" spans="1:13" ht="10.5" x14ac:dyDescent="0.4">
      <c r="A549" s="5" t="s">
        <v>31</v>
      </c>
      <c r="B549" s="6" t="s">
        <v>31</v>
      </c>
      <c r="C549" s="7" t="s">
        <v>31</v>
      </c>
      <c r="D549" s="5" t="s">
        <v>31</v>
      </c>
      <c r="E549" s="5" t="s">
        <v>31</v>
      </c>
      <c r="F549" s="5" t="s">
        <v>31</v>
      </c>
      <c r="G549" s="5" t="s">
        <v>3482</v>
      </c>
      <c r="H549" s="5" t="s">
        <v>31</v>
      </c>
      <c r="I549" s="5" t="s">
        <v>31</v>
      </c>
      <c r="J549" s="5" t="s">
        <v>3481</v>
      </c>
      <c r="K549" s="5" t="s">
        <v>31</v>
      </c>
      <c r="L549" s="5" t="s">
        <v>31</v>
      </c>
      <c r="M549" s="5" t="s">
        <v>31</v>
      </c>
    </row>
    <row r="550" spans="1:13" ht="21" x14ac:dyDescent="0.4">
      <c r="A550" s="5" t="s">
        <v>31</v>
      </c>
      <c r="B550" s="6" t="s">
        <v>31</v>
      </c>
      <c r="C550" s="7" t="s">
        <v>31</v>
      </c>
      <c r="D550" s="5" t="s">
        <v>31</v>
      </c>
      <c r="E550" s="5" t="s">
        <v>31</v>
      </c>
      <c r="F550" s="5" t="s">
        <v>31</v>
      </c>
      <c r="G550" s="5" t="s">
        <v>3480</v>
      </c>
      <c r="H550" s="5" t="s">
        <v>31</v>
      </c>
      <c r="I550" s="5" t="s">
        <v>31</v>
      </c>
      <c r="J550" s="5" t="s">
        <v>3480</v>
      </c>
      <c r="K550" s="5" t="s">
        <v>31</v>
      </c>
      <c r="L550" s="5" t="s">
        <v>31</v>
      </c>
      <c r="M550" s="5" t="s">
        <v>31</v>
      </c>
    </row>
    <row r="551" spans="1:13" ht="10.5" x14ac:dyDescent="0.4">
      <c r="A551" s="5" t="s">
        <v>31</v>
      </c>
      <c r="B551" s="6" t="s">
        <v>31</v>
      </c>
      <c r="C551" s="7" t="s">
        <v>31</v>
      </c>
      <c r="D551" s="5" t="s">
        <v>31</v>
      </c>
      <c r="E551" s="5" t="s">
        <v>31</v>
      </c>
      <c r="F551" s="5" t="s">
        <v>31</v>
      </c>
      <c r="G551" s="5" t="s">
        <v>3479</v>
      </c>
      <c r="H551" s="5" t="s">
        <v>31</v>
      </c>
      <c r="I551" s="5" t="s">
        <v>31</v>
      </c>
      <c r="J551" s="5" t="s">
        <v>3478</v>
      </c>
      <c r="K551" s="5" t="s">
        <v>31</v>
      </c>
      <c r="L551" s="5" t="s">
        <v>31</v>
      </c>
      <c r="M551" s="5" t="s">
        <v>31</v>
      </c>
    </row>
    <row r="552" spans="1:13" ht="10.5" x14ac:dyDescent="0.4">
      <c r="A552" s="5" t="s">
        <v>31</v>
      </c>
      <c r="B552" s="6" t="s">
        <v>31</v>
      </c>
      <c r="C552" s="7" t="s">
        <v>31</v>
      </c>
      <c r="D552" s="5" t="s">
        <v>31</v>
      </c>
      <c r="E552" s="5" t="s">
        <v>31</v>
      </c>
      <c r="F552" s="5" t="s">
        <v>31</v>
      </c>
      <c r="G552" s="5" t="s">
        <v>3477</v>
      </c>
      <c r="H552" s="5" t="s">
        <v>31</v>
      </c>
      <c r="I552" s="5" t="s">
        <v>31</v>
      </c>
      <c r="J552" s="5" t="s">
        <v>3477</v>
      </c>
      <c r="K552" s="5" t="s">
        <v>31</v>
      </c>
      <c r="L552" s="5" t="s">
        <v>31</v>
      </c>
      <c r="M552" s="5" t="s">
        <v>31</v>
      </c>
    </row>
    <row r="553" spans="1:13" ht="10.5" x14ac:dyDescent="0.4">
      <c r="A553" s="5" t="s">
        <v>31</v>
      </c>
      <c r="B553" s="6" t="s">
        <v>31</v>
      </c>
      <c r="C553" s="7" t="s">
        <v>31</v>
      </c>
      <c r="D553" s="5" t="s">
        <v>31</v>
      </c>
      <c r="E553" s="5" t="s">
        <v>31</v>
      </c>
      <c r="F553" s="5" t="s">
        <v>31</v>
      </c>
      <c r="G553" s="5" t="s">
        <v>3476</v>
      </c>
      <c r="H553" s="5" t="s">
        <v>31</v>
      </c>
      <c r="I553" s="5" t="s">
        <v>31</v>
      </c>
      <c r="J553" s="5" t="s">
        <v>3475</v>
      </c>
      <c r="K553" s="5" t="s">
        <v>31</v>
      </c>
      <c r="L553" s="5" t="s">
        <v>31</v>
      </c>
      <c r="M553" s="5" t="s">
        <v>31</v>
      </c>
    </row>
    <row r="554" spans="1:13" ht="10.5" x14ac:dyDescent="0.4">
      <c r="A554" s="5" t="s">
        <v>31</v>
      </c>
      <c r="B554" s="6" t="s">
        <v>31</v>
      </c>
      <c r="C554" s="7" t="s">
        <v>31</v>
      </c>
      <c r="D554" s="5" t="s">
        <v>31</v>
      </c>
      <c r="E554" s="5" t="s">
        <v>31</v>
      </c>
      <c r="F554" s="5" t="s">
        <v>31</v>
      </c>
      <c r="G554" s="5" t="s">
        <v>3474</v>
      </c>
      <c r="H554" s="5" t="s">
        <v>31</v>
      </c>
      <c r="I554" s="5" t="s">
        <v>31</v>
      </c>
      <c r="J554" s="5" t="s">
        <v>3474</v>
      </c>
      <c r="K554" s="5" t="s">
        <v>31</v>
      </c>
      <c r="L554" s="5" t="s">
        <v>31</v>
      </c>
      <c r="M554" s="5" t="s">
        <v>31</v>
      </c>
    </row>
    <row r="555" spans="1:13" ht="10.5" x14ac:dyDescent="0.4">
      <c r="A555" s="5" t="s">
        <v>31</v>
      </c>
      <c r="B555" s="6" t="s">
        <v>31</v>
      </c>
      <c r="C555" s="7" t="s">
        <v>31</v>
      </c>
      <c r="D555" s="5" t="s">
        <v>31</v>
      </c>
      <c r="E555" s="5" t="s">
        <v>31</v>
      </c>
      <c r="F555" s="5" t="s">
        <v>31</v>
      </c>
      <c r="G555" s="5" t="s">
        <v>3473</v>
      </c>
      <c r="H555" s="5" t="s">
        <v>31</v>
      </c>
      <c r="I555" s="5" t="s">
        <v>31</v>
      </c>
      <c r="J555" s="5" t="s">
        <v>3473</v>
      </c>
      <c r="K555" s="5" t="s">
        <v>31</v>
      </c>
      <c r="L555" s="5" t="s">
        <v>31</v>
      </c>
      <c r="M555" s="5" t="s">
        <v>31</v>
      </c>
    </row>
    <row r="556" spans="1:13" ht="10.5" x14ac:dyDescent="0.4">
      <c r="A556" s="5" t="s">
        <v>31</v>
      </c>
      <c r="B556" s="6" t="s">
        <v>31</v>
      </c>
      <c r="C556" s="7" t="s">
        <v>31</v>
      </c>
      <c r="D556" s="5" t="s">
        <v>31</v>
      </c>
      <c r="E556" s="5" t="s">
        <v>31</v>
      </c>
      <c r="F556" s="5" t="s">
        <v>31</v>
      </c>
      <c r="G556" s="5" t="s">
        <v>3472</v>
      </c>
      <c r="H556" s="5" t="s">
        <v>31</v>
      </c>
      <c r="I556" s="5" t="s">
        <v>31</v>
      </c>
      <c r="J556" s="5" t="s">
        <v>3472</v>
      </c>
      <c r="K556" s="5" t="s">
        <v>31</v>
      </c>
      <c r="L556" s="5" t="s">
        <v>31</v>
      </c>
      <c r="M556" s="5" t="s">
        <v>31</v>
      </c>
    </row>
    <row r="557" spans="1:13" ht="10.5" x14ac:dyDescent="0.4">
      <c r="A557" s="5" t="s">
        <v>31</v>
      </c>
      <c r="B557" s="6" t="s">
        <v>31</v>
      </c>
      <c r="C557" s="7" t="s">
        <v>31</v>
      </c>
      <c r="D557" s="5" t="s">
        <v>31</v>
      </c>
      <c r="E557" s="5" t="s">
        <v>31</v>
      </c>
      <c r="F557" s="5" t="s">
        <v>31</v>
      </c>
      <c r="G557" s="5" t="s">
        <v>3471</v>
      </c>
      <c r="H557" s="5" t="s">
        <v>31</v>
      </c>
      <c r="I557" s="5" t="s">
        <v>31</v>
      </c>
      <c r="J557" s="5" t="s">
        <v>3470</v>
      </c>
      <c r="K557" s="5" t="s">
        <v>31</v>
      </c>
      <c r="L557" s="5" t="s">
        <v>31</v>
      </c>
      <c r="M557" s="5" t="s">
        <v>31</v>
      </c>
    </row>
    <row r="558" spans="1:13" ht="10.5" x14ac:dyDescent="0.4">
      <c r="A558" s="5" t="s">
        <v>31</v>
      </c>
      <c r="B558" s="6" t="s">
        <v>31</v>
      </c>
      <c r="C558" s="7" t="s">
        <v>31</v>
      </c>
      <c r="D558" s="5" t="s">
        <v>31</v>
      </c>
      <c r="E558" s="5" t="s">
        <v>31</v>
      </c>
      <c r="F558" s="5" t="s">
        <v>31</v>
      </c>
      <c r="G558" s="5" t="s">
        <v>3469</v>
      </c>
      <c r="H558" s="5" t="s">
        <v>31</v>
      </c>
      <c r="I558" s="5" t="s">
        <v>31</v>
      </c>
      <c r="J558" s="5" t="s">
        <v>3469</v>
      </c>
      <c r="K558" s="5" t="s">
        <v>31</v>
      </c>
      <c r="L558" s="5" t="s">
        <v>31</v>
      </c>
      <c r="M558" s="5" t="s">
        <v>31</v>
      </c>
    </row>
    <row r="559" spans="1:13" ht="10.5" x14ac:dyDescent="0.4">
      <c r="A559" s="5" t="s">
        <v>31</v>
      </c>
      <c r="B559" s="6" t="s">
        <v>31</v>
      </c>
      <c r="C559" s="7" t="s">
        <v>31</v>
      </c>
      <c r="D559" s="5" t="s">
        <v>31</v>
      </c>
      <c r="E559" s="5" t="s">
        <v>31</v>
      </c>
      <c r="F559" s="5" t="s">
        <v>31</v>
      </c>
      <c r="G559" s="5" t="s">
        <v>3468</v>
      </c>
      <c r="H559" s="5" t="s">
        <v>31</v>
      </c>
      <c r="I559" s="5" t="s">
        <v>31</v>
      </c>
      <c r="J559" s="5" t="s">
        <v>3468</v>
      </c>
      <c r="K559" s="5" t="s">
        <v>31</v>
      </c>
      <c r="L559" s="5" t="s">
        <v>31</v>
      </c>
      <c r="M559" s="5" t="s">
        <v>31</v>
      </c>
    </row>
    <row r="560" spans="1:13" ht="10.5" x14ac:dyDescent="0.4">
      <c r="A560" s="5" t="s">
        <v>31</v>
      </c>
      <c r="B560" s="6" t="s">
        <v>31</v>
      </c>
      <c r="C560" s="7" t="s">
        <v>31</v>
      </c>
      <c r="D560" s="5" t="s">
        <v>31</v>
      </c>
      <c r="E560" s="5" t="s">
        <v>31</v>
      </c>
      <c r="F560" s="5" t="s">
        <v>31</v>
      </c>
      <c r="G560" s="5" t="s">
        <v>3467</v>
      </c>
      <c r="H560" s="5" t="s">
        <v>31</v>
      </c>
      <c r="I560" s="5" t="s">
        <v>31</v>
      </c>
      <c r="J560" s="5" t="s">
        <v>3467</v>
      </c>
      <c r="K560" s="5" t="s">
        <v>31</v>
      </c>
      <c r="L560" s="5" t="s">
        <v>31</v>
      </c>
      <c r="M560" s="5" t="s">
        <v>31</v>
      </c>
    </row>
    <row r="561" spans="1:13" ht="10.5" x14ac:dyDescent="0.4">
      <c r="A561" s="5" t="s">
        <v>31</v>
      </c>
      <c r="B561" s="6" t="s">
        <v>31</v>
      </c>
      <c r="C561" s="7" t="s">
        <v>31</v>
      </c>
      <c r="D561" s="5" t="s">
        <v>31</v>
      </c>
      <c r="E561" s="5" t="s">
        <v>31</v>
      </c>
      <c r="F561" s="5" t="s">
        <v>31</v>
      </c>
      <c r="G561" s="5" t="s">
        <v>3466</v>
      </c>
      <c r="H561" s="5" t="s">
        <v>31</v>
      </c>
      <c r="I561" s="5" t="s">
        <v>31</v>
      </c>
      <c r="J561" s="5" t="s">
        <v>3466</v>
      </c>
      <c r="K561" s="5" t="s">
        <v>31</v>
      </c>
      <c r="L561" s="5" t="s">
        <v>31</v>
      </c>
      <c r="M561" s="5" t="s">
        <v>31</v>
      </c>
    </row>
    <row r="562" spans="1:13" ht="10.5" x14ac:dyDescent="0.4">
      <c r="A562" s="5" t="s">
        <v>31</v>
      </c>
      <c r="B562" s="6" t="s">
        <v>31</v>
      </c>
      <c r="C562" s="7" t="s">
        <v>31</v>
      </c>
      <c r="D562" s="5" t="s">
        <v>31</v>
      </c>
      <c r="E562" s="5" t="s">
        <v>98</v>
      </c>
      <c r="F562" s="5" t="s">
        <v>3465</v>
      </c>
      <c r="G562" s="5" t="s">
        <v>2705</v>
      </c>
      <c r="H562" s="5" t="s">
        <v>31</v>
      </c>
      <c r="I562" s="5" t="s">
        <v>31</v>
      </c>
      <c r="J562" s="5" t="s">
        <v>2705</v>
      </c>
      <c r="K562" s="5" t="s">
        <v>71</v>
      </c>
      <c r="L562" s="5" t="s">
        <v>31</v>
      </c>
      <c r="M562" s="5" t="s">
        <v>31</v>
      </c>
    </row>
    <row r="563" spans="1:13" ht="10.5" x14ac:dyDescent="0.4">
      <c r="A563" s="5" t="s">
        <v>31</v>
      </c>
      <c r="B563" s="6" t="s">
        <v>31</v>
      </c>
      <c r="C563" s="7" t="s">
        <v>31</v>
      </c>
      <c r="D563" s="5" t="s">
        <v>31</v>
      </c>
      <c r="E563" s="5" t="s">
        <v>31</v>
      </c>
      <c r="F563" s="5" t="s">
        <v>31</v>
      </c>
      <c r="G563" s="5" t="s">
        <v>3464</v>
      </c>
      <c r="H563" s="5" t="s">
        <v>31</v>
      </c>
      <c r="I563" s="5" t="s">
        <v>31</v>
      </c>
      <c r="J563" s="5" t="s">
        <v>3464</v>
      </c>
      <c r="K563" s="5" t="s">
        <v>42</v>
      </c>
      <c r="L563" s="5" t="s">
        <v>31</v>
      </c>
      <c r="M563" s="5" t="s">
        <v>31</v>
      </c>
    </row>
    <row r="564" spans="1:13" ht="10.5" x14ac:dyDescent="0.4">
      <c r="A564" s="5" t="s">
        <v>31</v>
      </c>
      <c r="B564" s="6" t="s">
        <v>31</v>
      </c>
      <c r="C564" s="7" t="s">
        <v>31</v>
      </c>
      <c r="D564" s="5" t="s">
        <v>31</v>
      </c>
      <c r="E564" s="5" t="s">
        <v>31</v>
      </c>
      <c r="F564" s="5" t="s">
        <v>31</v>
      </c>
      <c r="G564" s="5" t="s">
        <v>3463</v>
      </c>
      <c r="H564" s="5" t="s">
        <v>31</v>
      </c>
      <c r="I564" s="5" t="s">
        <v>31</v>
      </c>
      <c r="J564" s="5" t="s">
        <v>1541</v>
      </c>
      <c r="K564" s="5" t="s">
        <v>31</v>
      </c>
      <c r="L564" s="5" t="s">
        <v>31</v>
      </c>
      <c r="M564" s="5" t="s">
        <v>31</v>
      </c>
    </row>
    <row r="565" spans="1:13" ht="10.5" x14ac:dyDescent="0.4">
      <c r="A565" s="5" t="s">
        <v>31</v>
      </c>
      <c r="B565" s="6" t="s">
        <v>31</v>
      </c>
      <c r="C565" s="7" t="s">
        <v>31</v>
      </c>
      <c r="D565" s="5" t="s">
        <v>31</v>
      </c>
      <c r="E565" s="5" t="s">
        <v>31</v>
      </c>
      <c r="F565" s="5" t="s">
        <v>31</v>
      </c>
      <c r="G565" s="5" t="s">
        <v>3462</v>
      </c>
      <c r="H565" s="5" t="s">
        <v>31</v>
      </c>
      <c r="I565" s="5" t="s">
        <v>31</v>
      </c>
      <c r="J565" s="5" t="s">
        <v>3462</v>
      </c>
      <c r="K565" s="5" t="s">
        <v>31</v>
      </c>
      <c r="L565" s="5" t="s">
        <v>31</v>
      </c>
      <c r="M565" s="5" t="s">
        <v>31</v>
      </c>
    </row>
    <row r="566" spans="1:13" ht="10.5" x14ac:dyDescent="0.4">
      <c r="A566" s="5" t="s">
        <v>31</v>
      </c>
      <c r="B566" s="6" t="s">
        <v>31</v>
      </c>
      <c r="C566" s="7" t="s">
        <v>31</v>
      </c>
      <c r="D566" s="5" t="s">
        <v>31</v>
      </c>
      <c r="E566" s="5" t="s">
        <v>31</v>
      </c>
      <c r="F566" s="5" t="s">
        <v>31</v>
      </c>
      <c r="G566" s="5" t="s">
        <v>3461</v>
      </c>
      <c r="H566" s="5" t="s">
        <v>31</v>
      </c>
      <c r="I566" s="5" t="s">
        <v>31</v>
      </c>
      <c r="J566" s="5" t="s">
        <v>3461</v>
      </c>
      <c r="K566" s="5" t="s">
        <v>31</v>
      </c>
      <c r="L566" s="5" t="s">
        <v>31</v>
      </c>
      <c r="M566" s="5" t="s">
        <v>31</v>
      </c>
    </row>
    <row r="567" spans="1:13" ht="10.5" x14ac:dyDescent="0.4">
      <c r="A567" s="5" t="s">
        <v>31</v>
      </c>
      <c r="B567" s="6" t="s">
        <v>31</v>
      </c>
      <c r="C567" s="7" t="s">
        <v>31</v>
      </c>
      <c r="D567" s="5" t="s">
        <v>31</v>
      </c>
      <c r="E567" s="5" t="s">
        <v>31</v>
      </c>
      <c r="F567" s="5" t="s">
        <v>31</v>
      </c>
      <c r="G567" s="5" t="s">
        <v>1516</v>
      </c>
      <c r="H567" s="5" t="s">
        <v>31</v>
      </c>
      <c r="I567" s="5" t="s">
        <v>31</v>
      </c>
      <c r="J567" s="5" t="s">
        <v>1516</v>
      </c>
      <c r="K567" s="5" t="s">
        <v>31</v>
      </c>
      <c r="L567" s="5" t="s">
        <v>31</v>
      </c>
      <c r="M567" s="5" t="s">
        <v>31</v>
      </c>
    </row>
    <row r="568" spans="1:13" ht="10.5" x14ac:dyDescent="0.4">
      <c r="A568" s="5" t="s">
        <v>31</v>
      </c>
      <c r="B568" s="6" t="s">
        <v>31</v>
      </c>
      <c r="C568" s="7" t="s">
        <v>31</v>
      </c>
      <c r="D568" s="5" t="s">
        <v>31</v>
      </c>
      <c r="E568" s="5" t="s">
        <v>31</v>
      </c>
      <c r="F568" s="5" t="s">
        <v>31</v>
      </c>
      <c r="G568" s="5" t="s">
        <v>3460</v>
      </c>
      <c r="H568" s="5" t="s">
        <v>31</v>
      </c>
      <c r="I568" s="5" t="s">
        <v>31</v>
      </c>
      <c r="J568" s="5" t="s">
        <v>3460</v>
      </c>
      <c r="K568" s="5" t="s">
        <v>31</v>
      </c>
      <c r="L568" s="5" t="s">
        <v>31</v>
      </c>
      <c r="M568" s="5" t="s">
        <v>31</v>
      </c>
    </row>
    <row r="569" spans="1:13" ht="21" x14ac:dyDescent="0.4">
      <c r="A569" s="5" t="s">
        <v>31</v>
      </c>
      <c r="B569" s="6" t="s">
        <v>31</v>
      </c>
      <c r="C569" s="7" t="s">
        <v>31</v>
      </c>
      <c r="D569" s="5" t="s">
        <v>31</v>
      </c>
      <c r="E569" s="5" t="s">
        <v>102</v>
      </c>
      <c r="F569" s="5" t="s">
        <v>3459</v>
      </c>
      <c r="G569" s="5" t="s">
        <v>3458</v>
      </c>
      <c r="H569" s="5" t="s">
        <v>31</v>
      </c>
      <c r="I569" s="5" t="s">
        <v>31</v>
      </c>
      <c r="J569" s="5" t="s">
        <v>3457</v>
      </c>
      <c r="K569" s="5" t="s">
        <v>31</v>
      </c>
      <c r="L569" s="5" t="s">
        <v>31</v>
      </c>
      <c r="M569" s="5" t="s">
        <v>31</v>
      </c>
    </row>
    <row r="570" spans="1:13" ht="10.5" x14ac:dyDescent="0.4">
      <c r="A570" s="5" t="s">
        <v>31</v>
      </c>
      <c r="B570" s="6" t="s">
        <v>31</v>
      </c>
      <c r="C570" s="7" t="s">
        <v>31</v>
      </c>
      <c r="D570" s="5" t="s">
        <v>31</v>
      </c>
      <c r="E570" s="5" t="s">
        <v>31</v>
      </c>
      <c r="F570" s="5" t="s">
        <v>31</v>
      </c>
      <c r="G570" s="5" t="s">
        <v>3456</v>
      </c>
      <c r="H570" s="5" t="s">
        <v>31</v>
      </c>
      <c r="I570" s="5" t="s">
        <v>31</v>
      </c>
      <c r="J570" s="5" t="s">
        <v>3456</v>
      </c>
      <c r="K570" s="5" t="s">
        <v>31</v>
      </c>
      <c r="L570" s="5" t="s">
        <v>31</v>
      </c>
      <c r="M570" s="5" t="s">
        <v>31</v>
      </c>
    </row>
    <row r="571" spans="1:13" ht="31.5" x14ac:dyDescent="0.4">
      <c r="A571" s="5" t="s">
        <v>31</v>
      </c>
      <c r="B571" s="6" t="s">
        <v>31</v>
      </c>
      <c r="C571" s="7" t="s">
        <v>31</v>
      </c>
      <c r="D571" s="5" t="s">
        <v>31</v>
      </c>
      <c r="E571" s="5" t="s">
        <v>31</v>
      </c>
      <c r="F571" s="5" t="s">
        <v>31</v>
      </c>
      <c r="G571" s="5" t="s">
        <v>3455</v>
      </c>
      <c r="H571" s="5" t="s">
        <v>31</v>
      </c>
      <c r="I571" s="5" t="s">
        <v>31</v>
      </c>
      <c r="J571" s="5" t="s">
        <v>3455</v>
      </c>
      <c r="K571" s="5" t="s">
        <v>2996</v>
      </c>
      <c r="L571" s="5" t="s">
        <v>31</v>
      </c>
      <c r="M571" s="5" t="s">
        <v>31</v>
      </c>
    </row>
    <row r="572" spans="1:13" ht="21" x14ac:dyDescent="0.4">
      <c r="A572" s="5" t="s">
        <v>31</v>
      </c>
      <c r="B572" s="6" t="s">
        <v>31</v>
      </c>
      <c r="C572" s="7" t="s">
        <v>31</v>
      </c>
      <c r="D572" s="5" t="s">
        <v>31</v>
      </c>
      <c r="E572" s="5" t="s">
        <v>108</v>
      </c>
      <c r="F572" s="5" t="s">
        <v>3454</v>
      </c>
      <c r="G572" s="5" t="s">
        <v>3453</v>
      </c>
      <c r="H572" s="5" t="s">
        <v>31</v>
      </c>
      <c r="I572" s="5" t="s">
        <v>31</v>
      </c>
      <c r="J572" s="5" t="s">
        <v>3453</v>
      </c>
      <c r="K572" s="5" t="s">
        <v>3452</v>
      </c>
      <c r="L572" s="5" t="s">
        <v>31</v>
      </c>
      <c r="M572" s="5" t="s">
        <v>31</v>
      </c>
    </row>
    <row r="573" spans="1:13" ht="10.5" x14ac:dyDescent="0.4">
      <c r="A573" s="5" t="s">
        <v>31</v>
      </c>
      <c r="B573" s="6" t="s">
        <v>31</v>
      </c>
      <c r="C573" s="7" t="s">
        <v>31</v>
      </c>
      <c r="D573" s="5" t="s">
        <v>31</v>
      </c>
      <c r="E573" s="5" t="s">
        <v>31</v>
      </c>
      <c r="F573" s="5" t="s">
        <v>31</v>
      </c>
      <c r="G573" s="5" t="s">
        <v>3451</v>
      </c>
      <c r="H573" s="5" t="s">
        <v>31</v>
      </c>
      <c r="I573" s="5" t="s">
        <v>31</v>
      </c>
      <c r="J573" s="5" t="s">
        <v>3451</v>
      </c>
      <c r="K573" s="5" t="s">
        <v>31</v>
      </c>
      <c r="L573" s="5" t="s">
        <v>31</v>
      </c>
      <c r="M573" s="5" t="s">
        <v>31</v>
      </c>
    </row>
    <row r="574" spans="1:13" ht="10.5" x14ac:dyDescent="0.4">
      <c r="A574" s="5" t="s">
        <v>31</v>
      </c>
      <c r="B574" s="6" t="s">
        <v>31</v>
      </c>
      <c r="C574" s="7" t="s">
        <v>31</v>
      </c>
      <c r="D574" s="5" t="s">
        <v>31</v>
      </c>
      <c r="E574" s="5" t="s">
        <v>31</v>
      </c>
      <c r="F574" s="5" t="s">
        <v>31</v>
      </c>
      <c r="G574" s="5" t="s">
        <v>3450</v>
      </c>
      <c r="H574" s="5" t="s">
        <v>31</v>
      </c>
      <c r="I574" s="5" t="s">
        <v>31</v>
      </c>
      <c r="J574" s="5" t="s">
        <v>3450</v>
      </c>
      <c r="K574" s="5" t="s">
        <v>31</v>
      </c>
      <c r="L574" s="5" t="s">
        <v>31</v>
      </c>
      <c r="M574" s="5" t="s">
        <v>31</v>
      </c>
    </row>
    <row r="575" spans="1:13" ht="10.5" x14ac:dyDescent="0.4">
      <c r="A575" s="5" t="s">
        <v>31</v>
      </c>
      <c r="B575" s="6" t="s">
        <v>31</v>
      </c>
      <c r="C575" s="7" t="s">
        <v>31</v>
      </c>
      <c r="D575" s="5" t="s">
        <v>31</v>
      </c>
      <c r="E575" s="5" t="s">
        <v>31</v>
      </c>
      <c r="F575" s="5" t="s">
        <v>31</v>
      </c>
      <c r="G575" s="5" t="s">
        <v>3449</v>
      </c>
      <c r="H575" s="5" t="s">
        <v>31</v>
      </c>
      <c r="I575" s="5" t="s">
        <v>31</v>
      </c>
      <c r="J575" s="5" t="s">
        <v>3449</v>
      </c>
      <c r="K575" s="5" t="s">
        <v>42</v>
      </c>
      <c r="L575" s="5" t="s">
        <v>31</v>
      </c>
      <c r="M575" s="5" t="s">
        <v>31</v>
      </c>
    </row>
    <row r="576" spans="1:13" ht="10.5" x14ac:dyDescent="0.4">
      <c r="A576" s="5" t="s">
        <v>31</v>
      </c>
      <c r="B576" s="6" t="s">
        <v>31</v>
      </c>
      <c r="C576" s="7" t="s">
        <v>31</v>
      </c>
      <c r="D576" s="5" t="s">
        <v>31</v>
      </c>
      <c r="E576" s="5" t="s">
        <v>31</v>
      </c>
      <c r="F576" s="5" t="s">
        <v>31</v>
      </c>
      <c r="G576" s="5" t="s">
        <v>3448</v>
      </c>
      <c r="H576" s="5" t="s">
        <v>31</v>
      </c>
      <c r="I576" s="5" t="s">
        <v>31</v>
      </c>
      <c r="J576" s="5" t="s">
        <v>3448</v>
      </c>
      <c r="K576" s="5" t="s">
        <v>31</v>
      </c>
      <c r="L576" s="5" t="s">
        <v>31</v>
      </c>
      <c r="M576" s="5" t="s">
        <v>31</v>
      </c>
    </row>
    <row r="577" spans="1:13" ht="10.5" x14ac:dyDescent="0.4">
      <c r="A577" s="5" t="s">
        <v>31</v>
      </c>
      <c r="B577" s="6" t="s">
        <v>31</v>
      </c>
      <c r="C577" s="7" t="s">
        <v>31</v>
      </c>
      <c r="D577" s="5" t="s">
        <v>31</v>
      </c>
      <c r="E577" s="5" t="s">
        <v>31</v>
      </c>
      <c r="F577" s="5" t="s">
        <v>31</v>
      </c>
      <c r="G577" s="5" t="s">
        <v>3447</v>
      </c>
      <c r="H577" s="5" t="s">
        <v>31</v>
      </c>
      <c r="I577" s="5" t="s">
        <v>31</v>
      </c>
      <c r="J577" s="5" t="s">
        <v>3446</v>
      </c>
      <c r="K577" s="5" t="s">
        <v>71</v>
      </c>
      <c r="L577" s="5" t="s">
        <v>31</v>
      </c>
      <c r="M577" s="5" t="s">
        <v>31</v>
      </c>
    </row>
    <row r="578" spans="1:13" ht="10.5" x14ac:dyDescent="0.4">
      <c r="A578" s="5" t="s">
        <v>31</v>
      </c>
      <c r="B578" s="6" t="s">
        <v>31</v>
      </c>
      <c r="C578" s="7" t="s">
        <v>31</v>
      </c>
      <c r="D578" s="5" t="s">
        <v>31</v>
      </c>
      <c r="E578" s="5" t="s">
        <v>121</v>
      </c>
      <c r="F578" s="5" t="s">
        <v>3445</v>
      </c>
      <c r="G578" s="5" t="s">
        <v>3444</v>
      </c>
      <c r="H578" s="5" t="s">
        <v>31</v>
      </c>
      <c r="I578" s="5" t="s">
        <v>31</v>
      </c>
      <c r="J578" s="5" t="s">
        <v>3444</v>
      </c>
      <c r="K578" s="5" t="s">
        <v>42</v>
      </c>
      <c r="L578" s="5" t="s">
        <v>31</v>
      </c>
      <c r="M578" s="5" t="s">
        <v>31</v>
      </c>
    </row>
    <row r="579" spans="1:13" ht="10.5" x14ac:dyDescent="0.4">
      <c r="A579" s="5" t="s">
        <v>31</v>
      </c>
      <c r="B579" s="6" t="s">
        <v>31</v>
      </c>
      <c r="C579" s="7" t="s">
        <v>31</v>
      </c>
      <c r="D579" s="5" t="s">
        <v>31</v>
      </c>
      <c r="E579" s="5" t="s">
        <v>31</v>
      </c>
      <c r="F579" s="5" t="s">
        <v>31</v>
      </c>
      <c r="G579" s="5" t="s">
        <v>3443</v>
      </c>
      <c r="H579" s="5" t="s">
        <v>31</v>
      </c>
      <c r="I579" s="5" t="s">
        <v>31</v>
      </c>
      <c r="J579" s="5" t="s">
        <v>3443</v>
      </c>
      <c r="K579" s="5" t="s">
        <v>31</v>
      </c>
      <c r="L579" s="5" t="s">
        <v>31</v>
      </c>
      <c r="M579" s="5" t="s">
        <v>31</v>
      </c>
    </row>
    <row r="580" spans="1:13" ht="10.5" x14ac:dyDescent="0.4">
      <c r="A580" s="5" t="s">
        <v>31</v>
      </c>
      <c r="B580" s="6" t="s">
        <v>31</v>
      </c>
      <c r="C580" s="7" t="s">
        <v>31</v>
      </c>
      <c r="D580" s="5" t="s">
        <v>31</v>
      </c>
      <c r="E580" s="5" t="s">
        <v>31</v>
      </c>
      <c r="F580" s="5" t="s">
        <v>31</v>
      </c>
      <c r="G580" s="5" t="s">
        <v>3442</v>
      </c>
      <c r="H580" s="5" t="s">
        <v>31</v>
      </c>
      <c r="I580" s="5" t="s">
        <v>31</v>
      </c>
      <c r="J580" s="5" t="s">
        <v>3442</v>
      </c>
      <c r="K580" s="5" t="s">
        <v>31</v>
      </c>
      <c r="L580" s="5" t="s">
        <v>31</v>
      </c>
      <c r="M580" s="5" t="s">
        <v>31</v>
      </c>
    </row>
    <row r="581" spans="1:13" ht="10.5" x14ac:dyDescent="0.4">
      <c r="A581" s="5" t="s">
        <v>31</v>
      </c>
      <c r="B581" s="6" t="s">
        <v>31</v>
      </c>
      <c r="C581" s="7" t="s">
        <v>31</v>
      </c>
      <c r="D581" s="5" t="s">
        <v>31</v>
      </c>
      <c r="E581" s="5" t="s">
        <v>31</v>
      </c>
      <c r="F581" s="5" t="s">
        <v>31</v>
      </c>
      <c r="G581" s="5" t="s">
        <v>3441</v>
      </c>
      <c r="H581" s="5" t="s">
        <v>31</v>
      </c>
      <c r="I581" s="5" t="s">
        <v>31</v>
      </c>
      <c r="J581" s="5" t="s">
        <v>3441</v>
      </c>
      <c r="K581" s="5" t="s">
        <v>31</v>
      </c>
      <c r="L581" s="5" t="s">
        <v>31</v>
      </c>
      <c r="M581" s="5" t="s">
        <v>31</v>
      </c>
    </row>
    <row r="582" spans="1:13" ht="21" x14ac:dyDescent="0.4">
      <c r="A582" s="5" t="s">
        <v>31</v>
      </c>
      <c r="B582" s="6" t="s">
        <v>31</v>
      </c>
      <c r="C582" s="7" t="s">
        <v>31</v>
      </c>
      <c r="D582" s="5" t="s">
        <v>31</v>
      </c>
      <c r="E582" s="5" t="s">
        <v>126</v>
      </c>
      <c r="F582" s="5" t="s">
        <v>2681</v>
      </c>
      <c r="G582" s="5" t="s">
        <v>3440</v>
      </c>
      <c r="H582" s="5" t="s">
        <v>31</v>
      </c>
      <c r="I582" s="5" t="s">
        <v>31</v>
      </c>
      <c r="J582" s="5" t="s">
        <v>3439</v>
      </c>
      <c r="K582" s="5" t="s">
        <v>3438</v>
      </c>
      <c r="L582" s="5" t="s">
        <v>31</v>
      </c>
      <c r="M582" s="5" t="s">
        <v>31</v>
      </c>
    </row>
    <row r="583" spans="1:13" ht="10.5" x14ac:dyDescent="0.4">
      <c r="A583" s="5" t="s">
        <v>31</v>
      </c>
      <c r="B583" s="6" t="s">
        <v>31</v>
      </c>
      <c r="C583" s="7" t="s">
        <v>31</v>
      </c>
      <c r="D583" s="5" t="s">
        <v>31</v>
      </c>
      <c r="E583" s="5" t="s">
        <v>31</v>
      </c>
      <c r="F583" s="5" t="s">
        <v>31</v>
      </c>
      <c r="G583" s="5" t="s">
        <v>3437</v>
      </c>
      <c r="H583" s="5" t="s">
        <v>31</v>
      </c>
      <c r="I583" s="5" t="s">
        <v>31</v>
      </c>
      <c r="J583" s="5" t="s">
        <v>3437</v>
      </c>
      <c r="K583" s="5" t="s">
        <v>31</v>
      </c>
      <c r="L583" s="5" t="s">
        <v>31</v>
      </c>
      <c r="M583" s="5" t="s">
        <v>31</v>
      </c>
    </row>
    <row r="584" spans="1:13" ht="21" x14ac:dyDescent="0.4">
      <c r="A584" s="5" t="s">
        <v>31</v>
      </c>
      <c r="B584" s="6" t="s">
        <v>31</v>
      </c>
      <c r="C584" s="7" t="s">
        <v>31</v>
      </c>
      <c r="D584" s="5" t="s">
        <v>31</v>
      </c>
      <c r="E584" s="5" t="s">
        <v>31</v>
      </c>
      <c r="F584" s="5" t="s">
        <v>31</v>
      </c>
      <c r="G584" s="5" t="s">
        <v>3436</v>
      </c>
      <c r="H584" s="5" t="s">
        <v>31</v>
      </c>
      <c r="I584" s="5" t="s">
        <v>31</v>
      </c>
      <c r="J584" s="5" t="s">
        <v>3436</v>
      </c>
      <c r="K584" s="5" t="s">
        <v>3435</v>
      </c>
      <c r="L584" s="5" t="s">
        <v>31</v>
      </c>
      <c r="M584" s="5" t="s">
        <v>31</v>
      </c>
    </row>
    <row r="585" spans="1:13" ht="21" x14ac:dyDescent="0.4">
      <c r="A585" s="5" t="s">
        <v>31</v>
      </c>
      <c r="B585" s="6" t="s">
        <v>31</v>
      </c>
      <c r="C585" s="7" t="s">
        <v>31</v>
      </c>
      <c r="D585" s="5" t="s">
        <v>31</v>
      </c>
      <c r="E585" s="5" t="s">
        <v>31</v>
      </c>
      <c r="F585" s="5" t="s">
        <v>31</v>
      </c>
      <c r="G585" s="5" t="s">
        <v>3434</v>
      </c>
      <c r="H585" s="5" t="s">
        <v>31</v>
      </c>
      <c r="I585" s="5" t="s">
        <v>31</v>
      </c>
      <c r="J585" s="5" t="s">
        <v>3433</v>
      </c>
      <c r="K585" s="5" t="s">
        <v>2950</v>
      </c>
      <c r="L585" s="5" t="s">
        <v>31</v>
      </c>
      <c r="M585" s="5" t="s">
        <v>31</v>
      </c>
    </row>
    <row r="586" spans="1:13" ht="31.5" x14ac:dyDescent="0.4">
      <c r="A586" s="5" t="s">
        <v>31</v>
      </c>
      <c r="B586" s="6" t="s">
        <v>31</v>
      </c>
      <c r="C586" s="7" t="s">
        <v>31</v>
      </c>
      <c r="D586" s="5" t="s">
        <v>31</v>
      </c>
      <c r="E586" s="5" t="s">
        <v>31</v>
      </c>
      <c r="F586" s="5" t="s">
        <v>31</v>
      </c>
      <c r="G586" s="5" t="s">
        <v>3432</v>
      </c>
      <c r="H586" s="5" t="s">
        <v>31</v>
      </c>
      <c r="I586" s="5" t="s">
        <v>31</v>
      </c>
      <c r="J586" s="5" t="s">
        <v>3432</v>
      </c>
      <c r="K586" s="5" t="s">
        <v>3038</v>
      </c>
      <c r="L586" s="5" t="s">
        <v>31</v>
      </c>
      <c r="M586" s="5" t="s">
        <v>31</v>
      </c>
    </row>
    <row r="587" spans="1:13" ht="10.5" x14ac:dyDescent="0.4">
      <c r="A587" s="5" t="s">
        <v>31</v>
      </c>
      <c r="B587" s="6" t="s">
        <v>31</v>
      </c>
      <c r="C587" s="7" t="s">
        <v>31</v>
      </c>
      <c r="D587" s="5" t="s">
        <v>31</v>
      </c>
      <c r="E587" s="5" t="s">
        <v>31</v>
      </c>
      <c r="F587" s="5" t="s">
        <v>31</v>
      </c>
      <c r="G587" s="5" t="s">
        <v>3431</v>
      </c>
      <c r="H587" s="5" t="s">
        <v>31</v>
      </c>
      <c r="I587" s="5" t="s">
        <v>31</v>
      </c>
      <c r="J587" s="5" t="s">
        <v>3430</v>
      </c>
      <c r="K587" s="5" t="s">
        <v>57</v>
      </c>
      <c r="L587" s="5" t="s">
        <v>31</v>
      </c>
      <c r="M587" s="5" t="s">
        <v>31</v>
      </c>
    </row>
    <row r="588" spans="1:13" ht="10.5" x14ac:dyDescent="0.4">
      <c r="A588" s="5" t="s">
        <v>31</v>
      </c>
      <c r="B588" s="6" t="s">
        <v>31</v>
      </c>
      <c r="C588" s="7" t="s">
        <v>31</v>
      </c>
      <c r="D588" s="5" t="s">
        <v>31</v>
      </c>
      <c r="E588" s="5" t="s">
        <v>31</v>
      </c>
      <c r="F588" s="5" t="s">
        <v>31</v>
      </c>
      <c r="G588" s="5" t="s">
        <v>3429</v>
      </c>
      <c r="H588" s="5" t="s">
        <v>31</v>
      </c>
      <c r="I588" s="5" t="s">
        <v>31</v>
      </c>
      <c r="J588" s="5" t="s">
        <v>3429</v>
      </c>
      <c r="K588" s="5" t="s">
        <v>31</v>
      </c>
      <c r="L588" s="5" t="s">
        <v>31</v>
      </c>
      <c r="M588" s="5" t="s">
        <v>31</v>
      </c>
    </row>
    <row r="589" spans="1:13" ht="21" x14ac:dyDescent="0.4">
      <c r="A589" s="5" t="s">
        <v>31</v>
      </c>
      <c r="B589" s="6" t="s">
        <v>31</v>
      </c>
      <c r="C589" s="7" t="s">
        <v>31</v>
      </c>
      <c r="D589" s="5" t="s">
        <v>31</v>
      </c>
      <c r="E589" s="5" t="s">
        <v>31</v>
      </c>
      <c r="F589" s="5" t="s">
        <v>31</v>
      </c>
      <c r="G589" s="5" t="s">
        <v>3428</v>
      </c>
      <c r="H589" s="5" t="s">
        <v>31</v>
      </c>
      <c r="I589" s="5" t="s">
        <v>31</v>
      </c>
      <c r="J589" s="5" t="s">
        <v>3428</v>
      </c>
      <c r="K589" s="5" t="s">
        <v>42</v>
      </c>
      <c r="L589" s="5" t="s">
        <v>31</v>
      </c>
      <c r="M589" s="5" t="s">
        <v>31</v>
      </c>
    </row>
    <row r="590" spans="1:13" ht="10.5" x14ac:dyDescent="0.4">
      <c r="A590" s="5" t="s">
        <v>31</v>
      </c>
      <c r="B590" s="6" t="s">
        <v>31</v>
      </c>
      <c r="C590" s="7" t="s">
        <v>31</v>
      </c>
      <c r="D590" s="5" t="s">
        <v>31</v>
      </c>
      <c r="E590" s="5" t="s">
        <v>31</v>
      </c>
      <c r="F590" s="5" t="s">
        <v>31</v>
      </c>
      <c r="G590" s="5" t="s">
        <v>3427</v>
      </c>
      <c r="H590" s="5" t="s">
        <v>31</v>
      </c>
      <c r="I590" s="5" t="s">
        <v>31</v>
      </c>
      <c r="J590" s="5" t="s">
        <v>3426</v>
      </c>
      <c r="K590" s="5" t="s">
        <v>31</v>
      </c>
      <c r="L590" s="5" t="s">
        <v>31</v>
      </c>
      <c r="M590" s="5" t="s">
        <v>31</v>
      </c>
    </row>
    <row r="591" spans="1:13" ht="10.5" x14ac:dyDescent="0.4">
      <c r="A591" s="5" t="s">
        <v>31</v>
      </c>
      <c r="B591" s="6" t="s">
        <v>31</v>
      </c>
      <c r="C591" s="7" t="s">
        <v>31</v>
      </c>
      <c r="D591" s="5" t="s">
        <v>31</v>
      </c>
      <c r="E591" s="5" t="s">
        <v>31</v>
      </c>
      <c r="F591" s="5" t="s">
        <v>31</v>
      </c>
      <c r="G591" s="5" t="s">
        <v>3425</v>
      </c>
      <c r="H591" s="5" t="s">
        <v>31</v>
      </c>
      <c r="I591" s="5" t="s">
        <v>31</v>
      </c>
      <c r="J591" s="5" t="s">
        <v>3425</v>
      </c>
      <c r="K591" s="5" t="s">
        <v>31</v>
      </c>
      <c r="L591" s="5" t="s">
        <v>31</v>
      </c>
      <c r="M591" s="5" t="s">
        <v>31</v>
      </c>
    </row>
    <row r="592" spans="1:13" ht="10.5" x14ac:dyDescent="0.4">
      <c r="A592" s="5" t="s">
        <v>31</v>
      </c>
      <c r="B592" s="6" t="s">
        <v>31</v>
      </c>
      <c r="C592" s="7" t="s">
        <v>31</v>
      </c>
      <c r="D592" s="5" t="s">
        <v>31</v>
      </c>
      <c r="E592" s="5" t="s">
        <v>31</v>
      </c>
      <c r="F592" s="5" t="s">
        <v>31</v>
      </c>
      <c r="G592" s="5" t="s">
        <v>3424</v>
      </c>
      <c r="H592" s="5" t="s">
        <v>31</v>
      </c>
      <c r="I592" s="5" t="s">
        <v>31</v>
      </c>
      <c r="J592" s="5" t="s">
        <v>3424</v>
      </c>
      <c r="K592" s="5" t="s">
        <v>31</v>
      </c>
      <c r="L592" s="5" t="s">
        <v>31</v>
      </c>
      <c r="M592" s="5" t="s">
        <v>31</v>
      </c>
    </row>
    <row r="593" spans="1:13" ht="10.5" x14ac:dyDescent="0.4">
      <c r="A593" s="5" t="s">
        <v>31</v>
      </c>
      <c r="B593" s="6" t="s">
        <v>31</v>
      </c>
      <c r="C593" s="7" t="s">
        <v>31</v>
      </c>
      <c r="D593" s="5" t="s">
        <v>31</v>
      </c>
      <c r="E593" s="5" t="s">
        <v>31</v>
      </c>
      <c r="F593" s="5" t="s">
        <v>31</v>
      </c>
      <c r="G593" s="5" t="s">
        <v>3423</v>
      </c>
      <c r="H593" s="5" t="s">
        <v>31</v>
      </c>
      <c r="I593" s="5" t="s">
        <v>31</v>
      </c>
      <c r="J593" s="5" t="s">
        <v>3423</v>
      </c>
      <c r="K593" s="5" t="s">
        <v>31</v>
      </c>
      <c r="L593" s="5" t="s">
        <v>31</v>
      </c>
      <c r="M593" s="5" t="s">
        <v>31</v>
      </c>
    </row>
    <row r="594" spans="1:13" ht="10.5" x14ac:dyDescent="0.4">
      <c r="A594" s="5" t="s">
        <v>31</v>
      </c>
      <c r="B594" s="6" t="s">
        <v>31</v>
      </c>
      <c r="C594" s="7" t="s">
        <v>31</v>
      </c>
      <c r="D594" s="5" t="s">
        <v>31</v>
      </c>
      <c r="E594" s="5" t="s">
        <v>31</v>
      </c>
      <c r="F594" s="5" t="s">
        <v>31</v>
      </c>
      <c r="G594" s="5" t="s">
        <v>3422</v>
      </c>
      <c r="H594" s="5" t="s">
        <v>31</v>
      </c>
      <c r="I594" s="5" t="s">
        <v>31</v>
      </c>
      <c r="J594" s="5" t="s">
        <v>3422</v>
      </c>
      <c r="K594" s="5" t="s">
        <v>31</v>
      </c>
      <c r="L594" s="5" t="s">
        <v>31</v>
      </c>
      <c r="M594" s="5" t="s">
        <v>31</v>
      </c>
    </row>
    <row r="595" spans="1:13" ht="10.5" x14ac:dyDescent="0.4">
      <c r="A595" s="5" t="s">
        <v>31</v>
      </c>
      <c r="B595" s="6" t="s">
        <v>31</v>
      </c>
      <c r="C595" s="7" t="s">
        <v>31</v>
      </c>
      <c r="D595" s="5" t="s">
        <v>31</v>
      </c>
      <c r="E595" s="5" t="s">
        <v>31</v>
      </c>
      <c r="F595" s="5" t="s">
        <v>31</v>
      </c>
      <c r="G595" s="5" t="s">
        <v>3421</v>
      </c>
      <c r="H595" s="5" t="s">
        <v>31</v>
      </c>
      <c r="I595" s="5" t="s">
        <v>31</v>
      </c>
      <c r="J595" s="5" t="s">
        <v>3421</v>
      </c>
      <c r="K595" s="5" t="s">
        <v>31</v>
      </c>
      <c r="L595" s="5" t="s">
        <v>31</v>
      </c>
      <c r="M595" s="5" t="s">
        <v>31</v>
      </c>
    </row>
    <row r="596" spans="1:13" ht="21" x14ac:dyDescent="0.4">
      <c r="A596" s="5" t="s">
        <v>31</v>
      </c>
      <c r="B596" s="6" t="s">
        <v>31</v>
      </c>
      <c r="C596" s="7" t="s">
        <v>31</v>
      </c>
      <c r="D596" s="5" t="s">
        <v>31</v>
      </c>
      <c r="E596" s="5" t="s">
        <v>31</v>
      </c>
      <c r="F596" s="5" t="s">
        <v>31</v>
      </c>
      <c r="G596" s="5" t="s">
        <v>3420</v>
      </c>
      <c r="H596" s="5" t="s">
        <v>31</v>
      </c>
      <c r="I596" s="5" t="s">
        <v>31</v>
      </c>
      <c r="J596" s="5" t="s">
        <v>3419</v>
      </c>
      <c r="K596" s="5" t="s">
        <v>31</v>
      </c>
      <c r="L596" s="5" t="s">
        <v>31</v>
      </c>
      <c r="M596" s="5" t="s">
        <v>31</v>
      </c>
    </row>
    <row r="597" spans="1:13" ht="10.5" x14ac:dyDescent="0.4">
      <c r="A597" s="5" t="s">
        <v>31</v>
      </c>
      <c r="B597" s="6" t="s">
        <v>31</v>
      </c>
      <c r="C597" s="7" t="s">
        <v>31</v>
      </c>
      <c r="D597" s="5" t="s">
        <v>31</v>
      </c>
      <c r="E597" s="5" t="s">
        <v>31</v>
      </c>
      <c r="F597" s="5" t="s">
        <v>31</v>
      </c>
      <c r="G597" s="5" t="s">
        <v>3418</v>
      </c>
      <c r="H597" s="5" t="s">
        <v>31</v>
      </c>
      <c r="I597" s="5" t="s">
        <v>31</v>
      </c>
      <c r="J597" s="5" t="s">
        <v>3418</v>
      </c>
      <c r="K597" s="5" t="s">
        <v>31</v>
      </c>
      <c r="L597" s="5" t="s">
        <v>31</v>
      </c>
      <c r="M597" s="5" t="s">
        <v>31</v>
      </c>
    </row>
    <row r="598" spans="1:13" ht="10.5" x14ac:dyDescent="0.4">
      <c r="A598" s="5" t="s">
        <v>31</v>
      </c>
      <c r="B598" s="6" t="s">
        <v>31</v>
      </c>
      <c r="C598" s="7" t="s">
        <v>31</v>
      </c>
      <c r="D598" s="5" t="s">
        <v>31</v>
      </c>
      <c r="E598" s="5" t="s">
        <v>31</v>
      </c>
      <c r="F598" s="5" t="s">
        <v>31</v>
      </c>
      <c r="G598" s="5" t="s">
        <v>3417</v>
      </c>
      <c r="H598" s="5" t="s">
        <v>31</v>
      </c>
      <c r="I598" s="5" t="s">
        <v>31</v>
      </c>
      <c r="J598" s="5" t="s">
        <v>3417</v>
      </c>
      <c r="K598" s="5" t="s">
        <v>31</v>
      </c>
      <c r="L598" s="5" t="s">
        <v>31</v>
      </c>
      <c r="M598" s="5" t="s">
        <v>31</v>
      </c>
    </row>
    <row r="599" spans="1:13" ht="10.5" x14ac:dyDescent="0.4">
      <c r="A599" s="5" t="s">
        <v>31</v>
      </c>
      <c r="B599" s="6" t="s">
        <v>31</v>
      </c>
      <c r="C599" s="7" t="s">
        <v>31</v>
      </c>
      <c r="D599" s="5" t="s">
        <v>31</v>
      </c>
      <c r="E599" s="5" t="s">
        <v>31</v>
      </c>
      <c r="F599" s="5" t="s">
        <v>31</v>
      </c>
      <c r="G599" s="5" t="s">
        <v>3416</v>
      </c>
      <c r="H599" s="5" t="s">
        <v>31</v>
      </c>
      <c r="I599" s="5" t="s">
        <v>31</v>
      </c>
      <c r="J599" s="5" t="s">
        <v>3416</v>
      </c>
      <c r="K599" s="5" t="s">
        <v>31</v>
      </c>
      <c r="L599" s="5" t="s">
        <v>31</v>
      </c>
      <c r="M599" s="5" t="s">
        <v>31</v>
      </c>
    </row>
    <row r="600" spans="1:13" ht="10.5" x14ac:dyDescent="0.4">
      <c r="A600" s="5" t="s">
        <v>31</v>
      </c>
      <c r="B600" s="6" t="s">
        <v>31</v>
      </c>
      <c r="C600" s="7" t="s">
        <v>31</v>
      </c>
      <c r="D600" s="5" t="s">
        <v>31</v>
      </c>
      <c r="E600" s="5" t="s">
        <v>31</v>
      </c>
      <c r="F600" s="5" t="s">
        <v>31</v>
      </c>
      <c r="G600" s="5" t="s">
        <v>3415</v>
      </c>
      <c r="H600" s="5" t="s">
        <v>31</v>
      </c>
      <c r="I600" s="5" t="s">
        <v>31</v>
      </c>
      <c r="J600" s="5" t="s">
        <v>3415</v>
      </c>
      <c r="K600" s="5" t="s">
        <v>31</v>
      </c>
      <c r="L600" s="5" t="s">
        <v>31</v>
      </c>
      <c r="M600" s="5" t="s">
        <v>31</v>
      </c>
    </row>
    <row r="601" spans="1:13" ht="10.5" x14ac:dyDescent="0.4">
      <c r="A601" s="5" t="s">
        <v>31</v>
      </c>
      <c r="B601" s="6" t="s">
        <v>31</v>
      </c>
      <c r="C601" s="7" t="s">
        <v>31</v>
      </c>
      <c r="D601" s="5" t="s">
        <v>31</v>
      </c>
      <c r="E601" s="5" t="s">
        <v>31</v>
      </c>
      <c r="F601" s="5" t="s">
        <v>31</v>
      </c>
      <c r="G601" s="5" t="s">
        <v>3414</v>
      </c>
      <c r="H601" s="5" t="s">
        <v>31</v>
      </c>
      <c r="I601" s="5" t="s">
        <v>31</v>
      </c>
      <c r="J601" s="5" t="s">
        <v>3413</v>
      </c>
      <c r="K601" s="5" t="s">
        <v>31</v>
      </c>
      <c r="L601" s="5" t="s">
        <v>31</v>
      </c>
      <c r="M601" s="5" t="s">
        <v>31</v>
      </c>
    </row>
    <row r="602" spans="1:13" ht="10.5" x14ac:dyDescent="0.4">
      <c r="A602" s="5" t="s">
        <v>31</v>
      </c>
      <c r="B602" s="6" t="s">
        <v>31</v>
      </c>
      <c r="C602" s="7" t="s">
        <v>31</v>
      </c>
      <c r="D602" s="5" t="s">
        <v>31</v>
      </c>
      <c r="E602" s="5" t="s">
        <v>31</v>
      </c>
      <c r="F602" s="5" t="s">
        <v>31</v>
      </c>
      <c r="G602" s="5" t="s">
        <v>3412</v>
      </c>
      <c r="H602" s="5" t="s">
        <v>31</v>
      </c>
      <c r="I602" s="5" t="s">
        <v>31</v>
      </c>
      <c r="J602" s="5" t="s">
        <v>3411</v>
      </c>
      <c r="K602" s="5" t="s">
        <v>31</v>
      </c>
      <c r="L602" s="5" t="s">
        <v>31</v>
      </c>
      <c r="M602" s="5" t="s">
        <v>31</v>
      </c>
    </row>
    <row r="603" spans="1:13" ht="10.5" x14ac:dyDescent="0.4">
      <c r="A603" s="5" t="s">
        <v>31</v>
      </c>
      <c r="B603" s="6" t="s">
        <v>31</v>
      </c>
      <c r="C603" s="7" t="s">
        <v>31</v>
      </c>
      <c r="D603" s="5" t="s">
        <v>31</v>
      </c>
      <c r="E603" s="5" t="s">
        <v>31</v>
      </c>
      <c r="F603" s="5" t="s">
        <v>31</v>
      </c>
      <c r="G603" s="5" t="s">
        <v>3410</v>
      </c>
      <c r="H603" s="5" t="s">
        <v>31</v>
      </c>
      <c r="I603" s="5" t="s">
        <v>31</v>
      </c>
      <c r="J603" s="5" t="s">
        <v>3409</v>
      </c>
      <c r="K603" s="5" t="s">
        <v>31</v>
      </c>
      <c r="L603" s="5" t="s">
        <v>31</v>
      </c>
      <c r="M603" s="5" t="s">
        <v>31</v>
      </c>
    </row>
    <row r="604" spans="1:13" ht="10.5" x14ac:dyDescent="0.4">
      <c r="A604" s="5" t="s">
        <v>31</v>
      </c>
      <c r="B604" s="6" t="s">
        <v>31</v>
      </c>
      <c r="C604" s="7" t="s">
        <v>31</v>
      </c>
      <c r="D604" s="5" t="s">
        <v>31</v>
      </c>
      <c r="E604" s="5" t="s">
        <v>31</v>
      </c>
      <c r="F604" s="5" t="s">
        <v>31</v>
      </c>
      <c r="G604" s="5" t="s">
        <v>2680</v>
      </c>
      <c r="H604" s="5" t="s">
        <v>31</v>
      </c>
      <c r="I604" s="5" t="s">
        <v>31</v>
      </c>
      <c r="J604" s="5" t="s">
        <v>2680</v>
      </c>
      <c r="K604" s="5" t="s">
        <v>31</v>
      </c>
      <c r="L604" s="5" t="s">
        <v>31</v>
      </c>
      <c r="M604" s="5" t="s">
        <v>31</v>
      </c>
    </row>
    <row r="605" spans="1:13" ht="10.5" x14ac:dyDescent="0.4">
      <c r="A605" s="5" t="s">
        <v>31</v>
      </c>
      <c r="B605" s="6" t="s">
        <v>31</v>
      </c>
      <c r="C605" s="7" t="s">
        <v>31</v>
      </c>
      <c r="D605" s="5" t="s">
        <v>31</v>
      </c>
      <c r="E605" s="5" t="s">
        <v>31</v>
      </c>
      <c r="F605" s="5" t="s">
        <v>31</v>
      </c>
      <c r="G605" s="5" t="s">
        <v>3408</v>
      </c>
      <c r="H605" s="5" t="s">
        <v>31</v>
      </c>
      <c r="I605" s="5" t="s">
        <v>31</v>
      </c>
      <c r="J605" s="5" t="s">
        <v>3408</v>
      </c>
      <c r="K605" s="5" t="s">
        <v>31</v>
      </c>
      <c r="L605" s="5" t="s">
        <v>31</v>
      </c>
      <c r="M605" s="5" t="s">
        <v>31</v>
      </c>
    </row>
    <row r="606" spans="1:13" ht="21" x14ac:dyDescent="0.4">
      <c r="A606" s="5" t="s">
        <v>31</v>
      </c>
      <c r="B606" s="6" t="s">
        <v>31</v>
      </c>
      <c r="C606" s="7" t="s">
        <v>31</v>
      </c>
      <c r="D606" s="5" t="s">
        <v>31</v>
      </c>
      <c r="E606" s="5" t="s">
        <v>31</v>
      </c>
      <c r="F606" s="5" t="s">
        <v>31</v>
      </c>
      <c r="G606" s="5" t="s">
        <v>3407</v>
      </c>
      <c r="H606" s="5" t="s">
        <v>31</v>
      </c>
      <c r="I606" s="5" t="s">
        <v>31</v>
      </c>
      <c r="J606" s="5" t="s">
        <v>3406</v>
      </c>
      <c r="K606" s="5" t="s">
        <v>31</v>
      </c>
      <c r="L606" s="5" t="s">
        <v>31</v>
      </c>
      <c r="M606" s="5" t="s">
        <v>31</v>
      </c>
    </row>
    <row r="607" spans="1:13" ht="10.5" x14ac:dyDescent="0.4">
      <c r="A607" s="5" t="s">
        <v>31</v>
      </c>
      <c r="B607" s="6" t="s">
        <v>31</v>
      </c>
      <c r="C607" s="7" t="s">
        <v>31</v>
      </c>
      <c r="D607" s="5" t="s">
        <v>31</v>
      </c>
      <c r="E607" s="5" t="s">
        <v>31</v>
      </c>
      <c r="F607" s="5" t="s">
        <v>31</v>
      </c>
      <c r="G607" s="5" t="s">
        <v>3405</v>
      </c>
      <c r="H607" s="5" t="s">
        <v>31</v>
      </c>
      <c r="I607" s="5" t="s">
        <v>31</v>
      </c>
      <c r="J607" s="5" t="s">
        <v>3405</v>
      </c>
      <c r="K607" s="5" t="s">
        <v>111</v>
      </c>
      <c r="L607" s="5" t="s">
        <v>31</v>
      </c>
      <c r="M607" s="5" t="s">
        <v>31</v>
      </c>
    </row>
    <row r="608" spans="1:13" ht="10.5" x14ac:dyDescent="0.4">
      <c r="A608" s="5" t="s">
        <v>31</v>
      </c>
      <c r="B608" s="6" t="s">
        <v>31</v>
      </c>
      <c r="C608" s="7" t="s">
        <v>31</v>
      </c>
      <c r="D608" s="5" t="s">
        <v>31</v>
      </c>
      <c r="E608" s="5" t="s">
        <v>31</v>
      </c>
      <c r="F608" s="5" t="s">
        <v>31</v>
      </c>
      <c r="G608" s="5" t="s">
        <v>3404</v>
      </c>
      <c r="H608" s="5" t="s">
        <v>31</v>
      </c>
      <c r="I608" s="5" t="s">
        <v>31</v>
      </c>
      <c r="J608" s="5" t="s">
        <v>3404</v>
      </c>
      <c r="K608" s="5" t="s">
        <v>71</v>
      </c>
      <c r="L608" s="5" t="s">
        <v>31</v>
      </c>
      <c r="M608" s="5" t="s">
        <v>31</v>
      </c>
    </row>
    <row r="609" spans="1:13" ht="10.5" x14ac:dyDescent="0.4">
      <c r="A609" s="5" t="s">
        <v>31</v>
      </c>
      <c r="B609" s="6" t="s">
        <v>31</v>
      </c>
      <c r="C609" s="7" t="s">
        <v>31</v>
      </c>
      <c r="D609" s="5" t="s">
        <v>31</v>
      </c>
      <c r="E609" s="5" t="s">
        <v>31</v>
      </c>
      <c r="F609" s="5" t="s">
        <v>31</v>
      </c>
      <c r="G609" s="5" t="s">
        <v>3403</v>
      </c>
      <c r="H609" s="5" t="s">
        <v>31</v>
      </c>
      <c r="I609" s="5" t="s">
        <v>31</v>
      </c>
      <c r="J609" s="5" t="s">
        <v>3403</v>
      </c>
      <c r="K609" s="5" t="s">
        <v>31</v>
      </c>
      <c r="L609" s="5" t="s">
        <v>31</v>
      </c>
      <c r="M609" s="5" t="s">
        <v>31</v>
      </c>
    </row>
    <row r="610" spans="1:13" ht="21" x14ac:dyDescent="0.4">
      <c r="A610" s="5" t="s">
        <v>31</v>
      </c>
      <c r="B610" s="6" t="s">
        <v>31</v>
      </c>
      <c r="C610" s="7" t="s">
        <v>31</v>
      </c>
      <c r="D610" s="5" t="s">
        <v>31</v>
      </c>
      <c r="E610" s="5" t="s">
        <v>31</v>
      </c>
      <c r="F610" s="5" t="s">
        <v>31</v>
      </c>
      <c r="G610" s="5" t="s">
        <v>3402</v>
      </c>
      <c r="H610" s="5" t="s">
        <v>31</v>
      </c>
      <c r="I610" s="5" t="s">
        <v>31</v>
      </c>
      <c r="J610" s="5" t="s">
        <v>3402</v>
      </c>
      <c r="K610" s="5" t="s">
        <v>31</v>
      </c>
      <c r="L610" s="5" t="s">
        <v>31</v>
      </c>
      <c r="M610" s="5" t="s">
        <v>31</v>
      </c>
    </row>
    <row r="611" spans="1:13" ht="21" x14ac:dyDescent="0.4">
      <c r="A611" s="5" t="s">
        <v>31</v>
      </c>
      <c r="B611" s="6" t="s">
        <v>31</v>
      </c>
      <c r="C611" s="7" t="s">
        <v>31</v>
      </c>
      <c r="D611" s="5" t="s">
        <v>31</v>
      </c>
      <c r="E611" s="5" t="s">
        <v>31</v>
      </c>
      <c r="F611" s="5" t="s">
        <v>31</v>
      </c>
      <c r="G611" s="5" t="s">
        <v>3401</v>
      </c>
      <c r="H611" s="5" t="s">
        <v>31</v>
      </c>
      <c r="I611" s="5" t="s">
        <v>31</v>
      </c>
      <c r="J611" s="5" t="s">
        <v>3401</v>
      </c>
      <c r="K611" s="5" t="s">
        <v>31</v>
      </c>
      <c r="L611" s="5" t="s">
        <v>31</v>
      </c>
      <c r="M611" s="5" t="s">
        <v>31</v>
      </c>
    </row>
    <row r="612" spans="1:13" ht="21" x14ac:dyDescent="0.4">
      <c r="A612" s="5" t="s">
        <v>31</v>
      </c>
      <c r="B612" s="6" t="s">
        <v>31</v>
      </c>
      <c r="C612" s="7" t="s">
        <v>31</v>
      </c>
      <c r="D612" s="5" t="s">
        <v>31</v>
      </c>
      <c r="E612" s="5" t="s">
        <v>31</v>
      </c>
      <c r="F612" s="5" t="s">
        <v>31</v>
      </c>
      <c r="G612" s="5" t="s">
        <v>3400</v>
      </c>
      <c r="H612" s="5" t="s">
        <v>31</v>
      </c>
      <c r="I612" s="5" t="s">
        <v>31</v>
      </c>
      <c r="J612" s="5" t="s">
        <v>3400</v>
      </c>
      <c r="K612" s="5" t="s">
        <v>3235</v>
      </c>
      <c r="L612" s="5" t="s">
        <v>31</v>
      </c>
      <c r="M612" s="5" t="s">
        <v>31</v>
      </c>
    </row>
    <row r="613" spans="1:13" ht="21" x14ac:dyDescent="0.4">
      <c r="A613" s="5" t="s">
        <v>31</v>
      </c>
      <c r="B613" s="6" t="s">
        <v>31</v>
      </c>
      <c r="C613" s="7" t="s">
        <v>31</v>
      </c>
      <c r="D613" s="5" t="s">
        <v>31</v>
      </c>
      <c r="E613" s="5" t="s">
        <v>31</v>
      </c>
      <c r="F613" s="5" t="s">
        <v>31</v>
      </c>
      <c r="G613" s="5" t="s">
        <v>31</v>
      </c>
      <c r="H613" s="5" t="s">
        <v>31</v>
      </c>
      <c r="I613" s="5" t="s">
        <v>31</v>
      </c>
      <c r="J613" s="5" t="s">
        <v>31</v>
      </c>
      <c r="K613" s="5" t="s">
        <v>3233</v>
      </c>
      <c r="L613" s="5" t="s">
        <v>31</v>
      </c>
      <c r="M613" s="5" t="s">
        <v>31</v>
      </c>
    </row>
    <row r="614" spans="1:13" ht="10.5" x14ac:dyDescent="0.4">
      <c r="A614" s="5" t="s">
        <v>31</v>
      </c>
      <c r="B614" s="6" t="s">
        <v>31</v>
      </c>
      <c r="C614" s="7" t="s">
        <v>31</v>
      </c>
      <c r="D614" s="5" t="s">
        <v>31</v>
      </c>
      <c r="E614" s="5" t="s">
        <v>129</v>
      </c>
      <c r="F614" s="5" t="s">
        <v>3399</v>
      </c>
      <c r="G614" s="5" t="s">
        <v>3398</v>
      </c>
      <c r="H614" s="5" t="s">
        <v>31</v>
      </c>
      <c r="I614" s="5" t="s">
        <v>31</v>
      </c>
      <c r="J614" s="5" t="s">
        <v>3398</v>
      </c>
      <c r="K614" s="5" t="s">
        <v>42</v>
      </c>
      <c r="L614" s="5" t="s">
        <v>31</v>
      </c>
      <c r="M614" s="5" t="s">
        <v>31</v>
      </c>
    </row>
    <row r="615" spans="1:13" ht="21" x14ac:dyDescent="0.4">
      <c r="A615" s="5" t="s">
        <v>31</v>
      </c>
      <c r="B615" s="6" t="s">
        <v>31</v>
      </c>
      <c r="C615" s="7" t="s">
        <v>31</v>
      </c>
      <c r="D615" s="5" t="s">
        <v>31</v>
      </c>
      <c r="E615" s="5" t="s">
        <v>132</v>
      </c>
      <c r="F615" s="5" t="s">
        <v>3397</v>
      </c>
      <c r="G615" s="5" t="s">
        <v>3396</v>
      </c>
      <c r="H615" s="5" t="s">
        <v>31</v>
      </c>
      <c r="I615" s="5" t="s">
        <v>31</v>
      </c>
      <c r="J615" s="5" t="s">
        <v>3395</v>
      </c>
      <c r="K615" s="5" t="s">
        <v>31</v>
      </c>
      <c r="L615" s="5" t="s">
        <v>31</v>
      </c>
      <c r="M615" s="5" t="s">
        <v>31</v>
      </c>
    </row>
    <row r="616" spans="1:13" ht="10.5" x14ac:dyDescent="0.4">
      <c r="A616" s="5" t="s">
        <v>31</v>
      </c>
      <c r="B616" s="6" t="s">
        <v>31</v>
      </c>
      <c r="C616" s="7" t="s">
        <v>31</v>
      </c>
      <c r="D616" s="5" t="s">
        <v>31</v>
      </c>
      <c r="E616" s="5" t="s">
        <v>135</v>
      </c>
      <c r="F616" s="5" t="s">
        <v>3394</v>
      </c>
      <c r="G616" s="5" t="s">
        <v>3393</v>
      </c>
      <c r="H616" s="5" t="s">
        <v>31</v>
      </c>
      <c r="I616" s="5" t="s">
        <v>31</v>
      </c>
      <c r="J616" s="5" t="s">
        <v>3392</v>
      </c>
      <c r="K616" s="5" t="s">
        <v>31</v>
      </c>
      <c r="L616" s="5" t="s">
        <v>31</v>
      </c>
      <c r="M616" s="5" t="s">
        <v>31</v>
      </c>
    </row>
    <row r="617" spans="1:13" ht="10.5" x14ac:dyDescent="0.4">
      <c r="A617" s="5" t="s">
        <v>31</v>
      </c>
      <c r="B617" s="6" t="s">
        <v>31</v>
      </c>
      <c r="C617" s="7" t="s">
        <v>31</v>
      </c>
      <c r="D617" s="5" t="s">
        <v>31</v>
      </c>
      <c r="E617" s="5" t="s">
        <v>31</v>
      </c>
      <c r="F617" s="5" t="s">
        <v>31</v>
      </c>
      <c r="G617" s="5" t="s">
        <v>3391</v>
      </c>
      <c r="H617" s="5" t="s">
        <v>31</v>
      </c>
      <c r="I617" s="5" t="s">
        <v>31</v>
      </c>
      <c r="J617" s="5" t="s">
        <v>3390</v>
      </c>
      <c r="K617" s="5" t="s">
        <v>31</v>
      </c>
      <c r="L617" s="5" t="s">
        <v>31</v>
      </c>
      <c r="M617" s="5" t="s">
        <v>31</v>
      </c>
    </row>
    <row r="618" spans="1:13" ht="10.5" x14ac:dyDescent="0.4">
      <c r="A618" s="5" t="s">
        <v>31</v>
      </c>
      <c r="B618" s="6" t="s">
        <v>31</v>
      </c>
      <c r="C618" s="7" t="s">
        <v>31</v>
      </c>
      <c r="D618" s="5" t="s">
        <v>31</v>
      </c>
      <c r="E618" s="5" t="s">
        <v>141</v>
      </c>
      <c r="F618" s="5" t="s">
        <v>1599</v>
      </c>
      <c r="G618" s="5" t="s">
        <v>3389</v>
      </c>
      <c r="H618" s="5" t="s">
        <v>31</v>
      </c>
      <c r="I618" s="5" t="s">
        <v>31</v>
      </c>
      <c r="J618" s="5" t="s">
        <v>3389</v>
      </c>
      <c r="K618" s="5" t="s">
        <v>1658</v>
      </c>
      <c r="L618" s="5" t="s">
        <v>31</v>
      </c>
      <c r="M618" s="5" t="s">
        <v>31</v>
      </c>
    </row>
    <row r="619" spans="1:13" ht="31.5" x14ac:dyDescent="0.4">
      <c r="A619" s="5" t="s">
        <v>31</v>
      </c>
      <c r="B619" s="6" t="s">
        <v>31</v>
      </c>
      <c r="C619" s="7" t="s">
        <v>31</v>
      </c>
      <c r="D619" s="5" t="s">
        <v>31</v>
      </c>
      <c r="E619" s="5" t="s">
        <v>31</v>
      </c>
      <c r="F619" s="5" t="s">
        <v>31</v>
      </c>
      <c r="G619" s="5" t="s">
        <v>1601</v>
      </c>
      <c r="H619" s="5" t="s">
        <v>31</v>
      </c>
      <c r="I619" s="5" t="s">
        <v>31</v>
      </c>
      <c r="J619" s="5" t="s">
        <v>1601</v>
      </c>
      <c r="K619" s="5" t="s">
        <v>3388</v>
      </c>
      <c r="L619" s="5" t="s">
        <v>31</v>
      </c>
      <c r="M619" s="5" t="s">
        <v>31</v>
      </c>
    </row>
    <row r="620" spans="1:13" ht="10.5" x14ac:dyDescent="0.4">
      <c r="A620" s="5" t="s">
        <v>31</v>
      </c>
      <c r="B620" s="6" t="s">
        <v>31</v>
      </c>
      <c r="C620" s="7" t="s">
        <v>31</v>
      </c>
      <c r="D620" s="5" t="s">
        <v>31</v>
      </c>
      <c r="E620" s="5" t="s">
        <v>31</v>
      </c>
      <c r="F620" s="5" t="s">
        <v>31</v>
      </c>
      <c r="G620" s="5" t="s">
        <v>3387</v>
      </c>
      <c r="H620" s="5" t="s">
        <v>31</v>
      </c>
      <c r="I620" s="5" t="s">
        <v>31</v>
      </c>
      <c r="J620" s="5" t="s">
        <v>3387</v>
      </c>
      <c r="K620" s="5" t="s">
        <v>31</v>
      </c>
      <c r="L620" s="5" t="s">
        <v>31</v>
      </c>
      <c r="M620" s="5" t="s">
        <v>31</v>
      </c>
    </row>
    <row r="621" spans="1:13" ht="31.5" x14ac:dyDescent="0.4">
      <c r="A621" s="5">
        <v>65</v>
      </c>
      <c r="B621" s="6" t="s">
        <v>1609</v>
      </c>
      <c r="C621" s="7">
        <v>1</v>
      </c>
      <c r="D621" s="5" t="s">
        <v>2657</v>
      </c>
      <c r="E621" s="5" t="s">
        <v>33</v>
      </c>
      <c r="F621" s="5" t="s">
        <v>3386</v>
      </c>
      <c r="G621" s="5" t="s">
        <v>3385</v>
      </c>
      <c r="H621" s="5" t="s">
        <v>1609</v>
      </c>
      <c r="I621" s="5" t="s">
        <v>2657</v>
      </c>
      <c r="J621" s="5" t="s">
        <v>3385</v>
      </c>
      <c r="K621" s="5" t="s">
        <v>3384</v>
      </c>
      <c r="L621" s="5" t="s">
        <v>31</v>
      </c>
      <c r="M621" s="5" t="s">
        <v>31</v>
      </c>
    </row>
    <row r="622" spans="1:13" ht="21" x14ac:dyDescent="0.4">
      <c r="A622" s="5" t="s">
        <v>31</v>
      </c>
      <c r="B622" s="6" t="s">
        <v>31</v>
      </c>
      <c r="C622" s="7" t="s">
        <v>31</v>
      </c>
      <c r="D622" s="5" t="s">
        <v>31</v>
      </c>
      <c r="E622" s="5" t="s">
        <v>39</v>
      </c>
      <c r="F622" s="5" t="s">
        <v>3383</v>
      </c>
      <c r="G622" s="5" t="s">
        <v>3382</v>
      </c>
      <c r="H622" s="5" t="s">
        <v>31</v>
      </c>
      <c r="I622" s="5" t="s">
        <v>31</v>
      </c>
      <c r="J622" s="5" t="s">
        <v>3382</v>
      </c>
      <c r="K622" s="5" t="s">
        <v>71</v>
      </c>
      <c r="L622" s="5" t="s">
        <v>31</v>
      </c>
      <c r="M622" s="5" t="s">
        <v>31</v>
      </c>
    </row>
    <row r="623" spans="1:13" ht="10.5" x14ac:dyDescent="0.4">
      <c r="A623" s="5" t="s">
        <v>31</v>
      </c>
      <c r="B623" s="6" t="s">
        <v>31</v>
      </c>
      <c r="C623" s="7" t="s">
        <v>31</v>
      </c>
      <c r="D623" s="5" t="s">
        <v>31</v>
      </c>
      <c r="E623" s="5" t="s">
        <v>31</v>
      </c>
      <c r="F623" s="5" t="s">
        <v>31</v>
      </c>
      <c r="G623" s="5" t="s">
        <v>3381</v>
      </c>
      <c r="H623" s="5" t="s">
        <v>31</v>
      </c>
      <c r="I623" s="5" t="s">
        <v>31</v>
      </c>
      <c r="J623" s="5" t="s">
        <v>3381</v>
      </c>
      <c r="K623" s="5" t="s">
        <v>920</v>
      </c>
      <c r="L623" s="5" t="s">
        <v>31</v>
      </c>
      <c r="M623" s="5" t="s">
        <v>31</v>
      </c>
    </row>
    <row r="624" spans="1:13" ht="42" x14ac:dyDescent="0.4">
      <c r="A624" s="5" t="s">
        <v>31</v>
      </c>
      <c r="B624" s="6" t="s">
        <v>31</v>
      </c>
      <c r="C624" s="7" t="s">
        <v>31</v>
      </c>
      <c r="D624" s="5" t="s">
        <v>31</v>
      </c>
      <c r="E624" s="5" t="s">
        <v>31</v>
      </c>
      <c r="F624" s="5" t="s">
        <v>31</v>
      </c>
      <c r="G624" s="5" t="s">
        <v>3380</v>
      </c>
      <c r="H624" s="5" t="s">
        <v>31</v>
      </c>
      <c r="I624" s="5" t="s">
        <v>31</v>
      </c>
      <c r="J624" s="5" t="s">
        <v>3380</v>
      </c>
      <c r="K624" s="5" t="s">
        <v>3379</v>
      </c>
      <c r="L624" s="5" t="s">
        <v>31</v>
      </c>
      <c r="M624" s="5" t="s">
        <v>31</v>
      </c>
    </row>
    <row r="625" spans="1:13" ht="10.5" x14ac:dyDescent="0.4">
      <c r="A625" s="5" t="s">
        <v>31</v>
      </c>
      <c r="B625" s="6" t="s">
        <v>31</v>
      </c>
      <c r="C625" s="7" t="s">
        <v>31</v>
      </c>
      <c r="D625" s="5" t="s">
        <v>31</v>
      </c>
      <c r="E625" s="5" t="s">
        <v>31</v>
      </c>
      <c r="F625" s="5" t="s">
        <v>31</v>
      </c>
      <c r="G625" s="5" t="s">
        <v>3378</v>
      </c>
      <c r="H625" s="5" t="s">
        <v>31</v>
      </c>
      <c r="I625" s="5" t="s">
        <v>31</v>
      </c>
      <c r="J625" s="5" t="s">
        <v>3378</v>
      </c>
      <c r="K625" s="5" t="s">
        <v>31</v>
      </c>
      <c r="L625" s="5" t="s">
        <v>31</v>
      </c>
      <c r="M625" s="5" t="s">
        <v>31</v>
      </c>
    </row>
    <row r="626" spans="1:13" ht="42" x14ac:dyDescent="0.4">
      <c r="A626" s="5" t="s">
        <v>31</v>
      </c>
      <c r="B626" s="6" t="s">
        <v>31</v>
      </c>
      <c r="C626" s="7" t="s">
        <v>31</v>
      </c>
      <c r="D626" s="5" t="s">
        <v>31</v>
      </c>
      <c r="E626" s="5" t="s">
        <v>31</v>
      </c>
      <c r="F626" s="5" t="s">
        <v>31</v>
      </c>
      <c r="G626" s="5" t="s">
        <v>3377</v>
      </c>
      <c r="H626" s="5" t="s">
        <v>31</v>
      </c>
      <c r="I626" s="5" t="s">
        <v>31</v>
      </c>
      <c r="J626" s="5" t="s">
        <v>3377</v>
      </c>
      <c r="K626" s="5" t="s">
        <v>3376</v>
      </c>
      <c r="L626" s="5" t="s">
        <v>31</v>
      </c>
      <c r="M626" s="5" t="s">
        <v>31</v>
      </c>
    </row>
    <row r="627" spans="1:13" ht="10.5" x14ac:dyDescent="0.4">
      <c r="A627" s="5" t="s">
        <v>31</v>
      </c>
      <c r="B627" s="6" t="s">
        <v>31</v>
      </c>
      <c r="C627" s="7" t="s">
        <v>31</v>
      </c>
      <c r="D627" s="5" t="s">
        <v>31</v>
      </c>
      <c r="E627" s="5" t="s">
        <v>43</v>
      </c>
      <c r="F627" s="5" t="s">
        <v>3375</v>
      </c>
      <c r="G627" s="5" t="s">
        <v>3374</v>
      </c>
      <c r="H627" s="5" t="s">
        <v>31</v>
      </c>
      <c r="I627" s="5" t="s">
        <v>31</v>
      </c>
      <c r="J627" s="5" t="s">
        <v>3374</v>
      </c>
      <c r="K627" s="5" t="s">
        <v>42</v>
      </c>
      <c r="L627" s="5" t="s">
        <v>31</v>
      </c>
      <c r="M627" s="5" t="s">
        <v>31</v>
      </c>
    </row>
    <row r="628" spans="1:13" ht="42" x14ac:dyDescent="0.4">
      <c r="A628" s="5" t="s">
        <v>31</v>
      </c>
      <c r="B628" s="6" t="s">
        <v>31</v>
      </c>
      <c r="C628" s="7" t="s">
        <v>31</v>
      </c>
      <c r="D628" s="5" t="s">
        <v>31</v>
      </c>
      <c r="E628" s="5" t="s">
        <v>31</v>
      </c>
      <c r="F628" s="5" t="s">
        <v>31</v>
      </c>
      <c r="G628" s="5" t="s">
        <v>3373</v>
      </c>
      <c r="H628" s="5" t="s">
        <v>31</v>
      </c>
      <c r="I628" s="5" t="s">
        <v>31</v>
      </c>
      <c r="J628" s="5" t="s">
        <v>3372</v>
      </c>
      <c r="K628" s="5" t="s">
        <v>111</v>
      </c>
      <c r="L628" s="5" t="s">
        <v>31</v>
      </c>
      <c r="M628" s="5" t="s">
        <v>31</v>
      </c>
    </row>
    <row r="629" spans="1:13" ht="10.5" x14ac:dyDescent="0.4">
      <c r="A629" s="5" t="s">
        <v>31</v>
      </c>
      <c r="B629" s="6" t="s">
        <v>31</v>
      </c>
      <c r="C629" s="7" t="s">
        <v>31</v>
      </c>
      <c r="D629" s="5" t="s">
        <v>31</v>
      </c>
      <c r="E629" s="5" t="s">
        <v>31</v>
      </c>
      <c r="F629" s="5" t="s">
        <v>31</v>
      </c>
      <c r="G629" s="5" t="s">
        <v>3371</v>
      </c>
      <c r="H629" s="5" t="s">
        <v>31</v>
      </c>
      <c r="I629" s="5" t="s">
        <v>31</v>
      </c>
      <c r="J629" s="5" t="s">
        <v>3371</v>
      </c>
      <c r="K629" s="5" t="s">
        <v>31</v>
      </c>
      <c r="L629" s="5" t="s">
        <v>31</v>
      </c>
      <c r="M629" s="5" t="s">
        <v>31</v>
      </c>
    </row>
    <row r="630" spans="1:13" ht="10.5" x14ac:dyDescent="0.4">
      <c r="A630" s="5" t="s">
        <v>31</v>
      </c>
      <c r="B630" s="6" t="s">
        <v>31</v>
      </c>
      <c r="C630" s="7" t="s">
        <v>31</v>
      </c>
      <c r="D630" s="5" t="s">
        <v>31</v>
      </c>
      <c r="E630" s="5" t="s">
        <v>31</v>
      </c>
      <c r="F630" s="5" t="s">
        <v>31</v>
      </c>
      <c r="G630" s="5" t="s">
        <v>3370</v>
      </c>
      <c r="H630" s="5" t="s">
        <v>31</v>
      </c>
      <c r="I630" s="5" t="s">
        <v>31</v>
      </c>
      <c r="J630" s="5" t="s">
        <v>3370</v>
      </c>
      <c r="K630" s="5" t="s">
        <v>31</v>
      </c>
      <c r="L630" s="5" t="s">
        <v>31</v>
      </c>
      <c r="M630" s="5" t="s">
        <v>31</v>
      </c>
    </row>
    <row r="631" spans="1:13" ht="10.5" x14ac:dyDescent="0.4">
      <c r="A631" s="5" t="s">
        <v>31</v>
      </c>
      <c r="B631" s="6" t="s">
        <v>31</v>
      </c>
      <c r="C631" s="7" t="s">
        <v>31</v>
      </c>
      <c r="D631" s="5" t="s">
        <v>31</v>
      </c>
      <c r="E631" s="5" t="s">
        <v>31</v>
      </c>
      <c r="F631" s="5" t="s">
        <v>31</v>
      </c>
      <c r="G631" s="5" t="s">
        <v>3369</v>
      </c>
      <c r="H631" s="5" t="s">
        <v>31</v>
      </c>
      <c r="I631" s="5" t="s">
        <v>31</v>
      </c>
      <c r="J631" s="5" t="s">
        <v>3369</v>
      </c>
      <c r="K631" s="5" t="s">
        <v>31</v>
      </c>
      <c r="L631" s="5" t="s">
        <v>31</v>
      </c>
      <c r="M631" s="5" t="s">
        <v>31</v>
      </c>
    </row>
    <row r="632" spans="1:13" ht="10.5" x14ac:dyDescent="0.4">
      <c r="A632" s="5" t="s">
        <v>31</v>
      </c>
      <c r="B632" s="6" t="s">
        <v>31</v>
      </c>
      <c r="C632" s="7" t="s">
        <v>31</v>
      </c>
      <c r="D632" s="5" t="s">
        <v>31</v>
      </c>
      <c r="E632" s="5" t="s">
        <v>31</v>
      </c>
      <c r="F632" s="5" t="s">
        <v>31</v>
      </c>
      <c r="G632" s="5" t="s">
        <v>3368</v>
      </c>
      <c r="H632" s="5" t="s">
        <v>31</v>
      </c>
      <c r="I632" s="5" t="s">
        <v>31</v>
      </c>
      <c r="J632" s="5" t="s">
        <v>3367</v>
      </c>
      <c r="K632" s="5" t="s">
        <v>31</v>
      </c>
      <c r="L632" s="5" t="s">
        <v>31</v>
      </c>
      <c r="M632" s="5" t="s">
        <v>31</v>
      </c>
    </row>
    <row r="633" spans="1:13" ht="10.5" x14ac:dyDescent="0.4">
      <c r="A633" s="5" t="s">
        <v>31</v>
      </c>
      <c r="B633" s="6" t="s">
        <v>31</v>
      </c>
      <c r="C633" s="7" t="s">
        <v>31</v>
      </c>
      <c r="D633" s="5" t="s">
        <v>31</v>
      </c>
      <c r="E633" s="5" t="s">
        <v>31</v>
      </c>
      <c r="F633" s="5" t="s">
        <v>31</v>
      </c>
      <c r="G633" s="5" t="s">
        <v>3366</v>
      </c>
      <c r="H633" s="5" t="s">
        <v>31</v>
      </c>
      <c r="I633" s="5" t="s">
        <v>31</v>
      </c>
      <c r="J633" s="5" t="s">
        <v>3365</v>
      </c>
      <c r="K633" s="5" t="s">
        <v>920</v>
      </c>
      <c r="L633" s="5" t="s">
        <v>31</v>
      </c>
      <c r="M633" s="5" t="s">
        <v>31</v>
      </c>
    </row>
    <row r="634" spans="1:13" ht="10.5" x14ac:dyDescent="0.4">
      <c r="A634" s="5" t="s">
        <v>31</v>
      </c>
      <c r="B634" s="6" t="s">
        <v>31</v>
      </c>
      <c r="C634" s="7" t="s">
        <v>31</v>
      </c>
      <c r="D634" s="5" t="s">
        <v>31</v>
      </c>
      <c r="E634" s="5" t="s">
        <v>31</v>
      </c>
      <c r="F634" s="5" t="s">
        <v>31</v>
      </c>
      <c r="G634" s="5" t="s">
        <v>3364</v>
      </c>
      <c r="H634" s="5" t="s">
        <v>31</v>
      </c>
      <c r="I634" s="5" t="s">
        <v>31</v>
      </c>
      <c r="J634" s="5" t="s">
        <v>3363</v>
      </c>
      <c r="K634" s="5" t="s">
        <v>31</v>
      </c>
      <c r="L634" s="5" t="s">
        <v>31</v>
      </c>
      <c r="M634" s="5" t="s">
        <v>31</v>
      </c>
    </row>
    <row r="635" spans="1:13" ht="10.5" x14ac:dyDescent="0.4">
      <c r="A635" s="5" t="s">
        <v>31</v>
      </c>
      <c r="B635" s="6" t="s">
        <v>31</v>
      </c>
      <c r="C635" s="7" t="s">
        <v>31</v>
      </c>
      <c r="D635" s="5" t="s">
        <v>31</v>
      </c>
      <c r="E635" s="5" t="s">
        <v>31</v>
      </c>
      <c r="F635" s="5" t="s">
        <v>31</v>
      </c>
      <c r="G635" s="5" t="s">
        <v>3362</v>
      </c>
      <c r="H635" s="5" t="s">
        <v>31</v>
      </c>
      <c r="I635" s="5" t="s">
        <v>31</v>
      </c>
      <c r="J635" s="5" t="s">
        <v>3362</v>
      </c>
      <c r="K635" s="5" t="s">
        <v>31</v>
      </c>
      <c r="L635" s="5" t="s">
        <v>31</v>
      </c>
      <c r="M635" s="5" t="s">
        <v>31</v>
      </c>
    </row>
    <row r="636" spans="1:13" ht="10.5" x14ac:dyDescent="0.4">
      <c r="A636" s="5" t="s">
        <v>31</v>
      </c>
      <c r="B636" s="6" t="s">
        <v>31</v>
      </c>
      <c r="C636" s="7" t="s">
        <v>31</v>
      </c>
      <c r="D636" s="5" t="s">
        <v>31</v>
      </c>
      <c r="E636" s="5" t="s">
        <v>31</v>
      </c>
      <c r="F636" s="5" t="s">
        <v>31</v>
      </c>
      <c r="G636" s="5" t="s">
        <v>3361</v>
      </c>
      <c r="H636" s="5" t="s">
        <v>31</v>
      </c>
      <c r="I636" s="5" t="s">
        <v>31</v>
      </c>
      <c r="J636" s="5" t="s">
        <v>3361</v>
      </c>
      <c r="K636" s="5" t="s">
        <v>31</v>
      </c>
      <c r="L636" s="5" t="s">
        <v>31</v>
      </c>
      <c r="M636" s="5" t="s">
        <v>31</v>
      </c>
    </row>
    <row r="637" spans="1:13" ht="10.5" x14ac:dyDescent="0.4">
      <c r="A637" s="5" t="s">
        <v>31</v>
      </c>
      <c r="B637" s="6" t="s">
        <v>31</v>
      </c>
      <c r="C637" s="7" t="s">
        <v>31</v>
      </c>
      <c r="D637" s="5" t="s">
        <v>31</v>
      </c>
      <c r="E637" s="5" t="s">
        <v>31</v>
      </c>
      <c r="F637" s="5" t="s">
        <v>31</v>
      </c>
      <c r="G637" s="5" t="s">
        <v>3360</v>
      </c>
      <c r="H637" s="5" t="s">
        <v>31</v>
      </c>
      <c r="I637" s="5" t="s">
        <v>31</v>
      </c>
      <c r="J637" s="5" t="s">
        <v>3360</v>
      </c>
      <c r="K637" s="5" t="s">
        <v>31</v>
      </c>
      <c r="L637" s="5" t="s">
        <v>31</v>
      </c>
      <c r="M637" s="5" t="s">
        <v>31</v>
      </c>
    </row>
    <row r="638" spans="1:13" ht="10.5" x14ac:dyDescent="0.4">
      <c r="A638" s="5" t="s">
        <v>31</v>
      </c>
      <c r="B638" s="6" t="s">
        <v>31</v>
      </c>
      <c r="C638" s="7" t="s">
        <v>31</v>
      </c>
      <c r="D638" s="5" t="s">
        <v>31</v>
      </c>
      <c r="E638" s="5" t="s">
        <v>31</v>
      </c>
      <c r="F638" s="5" t="s">
        <v>31</v>
      </c>
      <c r="G638" s="5" t="s">
        <v>3359</v>
      </c>
      <c r="H638" s="5" t="s">
        <v>31</v>
      </c>
      <c r="I638" s="5" t="s">
        <v>31</v>
      </c>
      <c r="J638" s="5" t="s">
        <v>3358</v>
      </c>
      <c r="K638" s="5" t="s">
        <v>71</v>
      </c>
      <c r="L638" s="5" t="s">
        <v>31</v>
      </c>
      <c r="M638" s="5" t="s">
        <v>31</v>
      </c>
    </row>
    <row r="639" spans="1:13" ht="10.5" x14ac:dyDescent="0.4">
      <c r="A639" s="5" t="s">
        <v>31</v>
      </c>
      <c r="B639" s="6" t="s">
        <v>31</v>
      </c>
      <c r="C639" s="7" t="s">
        <v>31</v>
      </c>
      <c r="D639" s="5" t="s">
        <v>31</v>
      </c>
      <c r="E639" s="5" t="s">
        <v>31</v>
      </c>
      <c r="F639" s="5" t="s">
        <v>31</v>
      </c>
      <c r="G639" s="5" t="s">
        <v>3357</v>
      </c>
      <c r="H639" s="5" t="s">
        <v>31</v>
      </c>
      <c r="I639" s="5" t="s">
        <v>31</v>
      </c>
      <c r="J639" s="5" t="s">
        <v>3356</v>
      </c>
      <c r="K639" s="5" t="s">
        <v>31</v>
      </c>
      <c r="L639" s="5" t="s">
        <v>31</v>
      </c>
      <c r="M639" s="5" t="s">
        <v>31</v>
      </c>
    </row>
    <row r="640" spans="1:13" ht="21" x14ac:dyDescent="0.4">
      <c r="A640" s="5" t="s">
        <v>31</v>
      </c>
      <c r="B640" s="6" t="s">
        <v>31</v>
      </c>
      <c r="C640" s="7" t="s">
        <v>31</v>
      </c>
      <c r="D640" s="5" t="s">
        <v>31</v>
      </c>
      <c r="E640" s="5" t="s">
        <v>31</v>
      </c>
      <c r="F640" s="5" t="s">
        <v>31</v>
      </c>
      <c r="G640" s="5" t="s">
        <v>3355</v>
      </c>
      <c r="H640" s="5" t="s">
        <v>31</v>
      </c>
      <c r="I640" s="5" t="s">
        <v>31</v>
      </c>
      <c r="J640" s="5" t="s">
        <v>3355</v>
      </c>
      <c r="K640" s="5" t="s">
        <v>3354</v>
      </c>
      <c r="L640" s="5" t="s">
        <v>31</v>
      </c>
      <c r="M640" s="5" t="s">
        <v>31</v>
      </c>
    </row>
    <row r="641" spans="1:13" ht="42" x14ac:dyDescent="0.4">
      <c r="A641" s="5" t="s">
        <v>31</v>
      </c>
      <c r="B641" s="6" t="s">
        <v>31</v>
      </c>
      <c r="C641" s="7" t="s">
        <v>31</v>
      </c>
      <c r="D641" s="5" t="s">
        <v>31</v>
      </c>
      <c r="E641" s="5" t="s">
        <v>31</v>
      </c>
      <c r="F641" s="5" t="s">
        <v>31</v>
      </c>
      <c r="G641" s="5" t="s">
        <v>31</v>
      </c>
      <c r="H641" s="5" t="s">
        <v>31</v>
      </c>
      <c r="I641" s="5" t="s">
        <v>31</v>
      </c>
      <c r="J641" s="5" t="s">
        <v>31</v>
      </c>
      <c r="K641" s="5" t="s">
        <v>3353</v>
      </c>
      <c r="L641" s="5" t="s">
        <v>31</v>
      </c>
      <c r="M641" s="5" t="s">
        <v>31</v>
      </c>
    </row>
    <row r="642" spans="1:13" ht="31.5" x14ac:dyDescent="0.4">
      <c r="A642" s="5" t="s">
        <v>31</v>
      </c>
      <c r="B642" s="6" t="s">
        <v>31</v>
      </c>
      <c r="C642" s="7" t="s">
        <v>31</v>
      </c>
      <c r="D642" s="5" t="s">
        <v>31</v>
      </c>
      <c r="E642" s="5" t="s">
        <v>31</v>
      </c>
      <c r="F642" s="5" t="s">
        <v>31</v>
      </c>
      <c r="G642" s="5" t="s">
        <v>3352</v>
      </c>
      <c r="H642" s="5" t="s">
        <v>31</v>
      </c>
      <c r="I642" s="5" t="s">
        <v>31</v>
      </c>
      <c r="J642" s="5" t="s">
        <v>3352</v>
      </c>
      <c r="K642" s="5" t="s">
        <v>3351</v>
      </c>
      <c r="L642" s="5" t="s">
        <v>31</v>
      </c>
      <c r="M642" s="5" t="s">
        <v>31</v>
      </c>
    </row>
    <row r="643" spans="1:13" ht="31.5" x14ac:dyDescent="0.4">
      <c r="A643" s="5" t="s">
        <v>31</v>
      </c>
      <c r="B643" s="6" t="s">
        <v>31</v>
      </c>
      <c r="C643" s="7" t="s">
        <v>31</v>
      </c>
      <c r="D643" s="5" t="s">
        <v>31</v>
      </c>
      <c r="E643" s="5" t="s">
        <v>31</v>
      </c>
      <c r="F643" s="5" t="s">
        <v>31</v>
      </c>
      <c r="G643" s="5" t="s">
        <v>3350</v>
      </c>
      <c r="H643" s="5" t="s">
        <v>31</v>
      </c>
      <c r="I643" s="5" t="s">
        <v>31</v>
      </c>
      <c r="J643" s="5" t="s">
        <v>3349</v>
      </c>
      <c r="K643" s="5" t="s">
        <v>3348</v>
      </c>
      <c r="L643" s="5" t="s">
        <v>31</v>
      </c>
      <c r="M643" s="5" t="s">
        <v>31</v>
      </c>
    </row>
    <row r="644" spans="1:13" ht="10.5" x14ac:dyDescent="0.4">
      <c r="A644" s="5" t="s">
        <v>31</v>
      </c>
      <c r="B644" s="6" t="s">
        <v>31</v>
      </c>
      <c r="C644" s="7">
        <v>2</v>
      </c>
      <c r="D644" s="5" t="s">
        <v>3346</v>
      </c>
      <c r="E644" s="5" t="s">
        <v>31</v>
      </c>
      <c r="F644" s="5" t="s">
        <v>3347</v>
      </c>
      <c r="G644" s="5" t="s">
        <v>3345</v>
      </c>
      <c r="H644" s="5" t="s">
        <v>31</v>
      </c>
      <c r="I644" s="5" t="s">
        <v>3346</v>
      </c>
      <c r="J644" s="5" t="s">
        <v>3345</v>
      </c>
      <c r="K644" s="5" t="s">
        <v>46</v>
      </c>
      <c r="L644" s="5" t="s">
        <v>31</v>
      </c>
      <c r="M644" s="5" t="s">
        <v>31</v>
      </c>
    </row>
    <row r="645" spans="1:13" ht="10.5" x14ac:dyDescent="0.4">
      <c r="A645" s="5" t="s">
        <v>31</v>
      </c>
      <c r="B645" s="6" t="s">
        <v>31</v>
      </c>
      <c r="C645" s="7" t="s">
        <v>31</v>
      </c>
      <c r="D645" s="5" t="s">
        <v>31</v>
      </c>
      <c r="E645" s="5" t="s">
        <v>31</v>
      </c>
      <c r="F645" s="5" t="s">
        <v>31</v>
      </c>
      <c r="G645" s="5" t="s">
        <v>3344</v>
      </c>
      <c r="H645" s="5" t="s">
        <v>31</v>
      </c>
      <c r="I645" s="5" t="s">
        <v>31</v>
      </c>
      <c r="J645" s="5" t="s">
        <v>3344</v>
      </c>
      <c r="K645" s="5" t="s">
        <v>31</v>
      </c>
      <c r="L645" s="5" t="s">
        <v>31</v>
      </c>
      <c r="M645" s="5" t="s">
        <v>31</v>
      </c>
    </row>
    <row r="646" spans="1:13" ht="10.5" x14ac:dyDescent="0.4">
      <c r="A646" s="5" t="s">
        <v>31</v>
      </c>
      <c r="B646" s="6" t="s">
        <v>31</v>
      </c>
      <c r="C646" s="7" t="s">
        <v>31</v>
      </c>
      <c r="D646" s="5" t="s">
        <v>31</v>
      </c>
      <c r="E646" s="5" t="s">
        <v>31</v>
      </c>
      <c r="F646" s="5" t="s">
        <v>31</v>
      </c>
      <c r="G646" s="5" t="s">
        <v>3343</v>
      </c>
      <c r="H646" s="5" t="s">
        <v>31</v>
      </c>
      <c r="I646" s="5" t="s">
        <v>31</v>
      </c>
      <c r="J646" s="5" t="s">
        <v>3343</v>
      </c>
      <c r="K646" s="5" t="s">
        <v>42</v>
      </c>
      <c r="L646" s="5" t="s">
        <v>31</v>
      </c>
      <c r="M646" s="5" t="s">
        <v>31</v>
      </c>
    </row>
    <row r="647" spans="1:13" ht="10.5" x14ac:dyDescent="0.4">
      <c r="A647" s="5" t="s">
        <v>31</v>
      </c>
      <c r="B647" s="6" t="s">
        <v>31</v>
      </c>
      <c r="C647" s="7" t="s">
        <v>31</v>
      </c>
      <c r="D647" s="5" t="s">
        <v>31</v>
      </c>
      <c r="E647" s="5" t="s">
        <v>31</v>
      </c>
      <c r="F647" s="5" t="s">
        <v>31</v>
      </c>
      <c r="G647" s="5" t="s">
        <v>3342</v>
      </c>
      <c r="H647" s="5" t="s">
        <v>31</v>
      </c>
      <c r="I647" s="5" t="s">
        <v>31</v>
      </c>
      <c r="J647" s="5" t="s">
        <v>3342</v>
      </c>
      <c r="K647" s="5" t="s">
        <v>31</v>
      </c>
      <c r="L647" s="5" t="s">
        <v>31</v>
      </c>
      <c r="M647" s="5" t="s">
        <v>31</v>
      </c>
    </row>
    <row r="648" spans="1:13" ht="10.5" x14ac:dyDescent="0.4">
      <c r="A648" s="5" t="s">
        <v>31</v>
      </c>
      <c r="B648" s="6" t="s">
        <v>31</v>
      </c>
      <c r="C648" s="7" t="s">
        <v>31</v>
      </c>
      <c r="D648" s="5" t="s">
        <v>31</v>
      </c>
      <c r="E648" s="5" t="s">
        <v>31</v>
      </c>
      <c r="F648" s="5" t="s">
        <v>31</v>
      </c>
      <c r="G648" s="5" t="s">
        <v>3341</v>
      </c>
      <c r="H648" s="5" t="s">
        <v>31</v>
      </c>
      <c r="I648" s="5" t="s">
        <v>31</v>
      </c>
      <c r="J648" s="5" t="s">
        <v>3341</v>
      </c>
      <c r="K648" s="5" t="s">
        <v>31</v>
      </c>
      <c r="L648" s="5" t="s">
        <v>31</v>
      </c>
      <c r="M648" s="5" t="s">
        <v>31</v>
      </c>
    </row>
    <row r="649" spans="1:13" ht="10.5" x14ac:dyDescent="0.4">
      <c r="A649" s="5" t="s">
        <v>31</v>
      </c>
      <c r="B649" s="6" t="s">
        <v>31</v>
      </c>
      <c r="C649" s="7" t="s">
        <v>31</v>
      </c>
      <c r="D649" s="5" t="s">
        <v>31</v>
      </c>
      <c r="E649" s="5" t="s">
        <v>31</v>
      </c>
      <c r="F649" s="5" t="s">
        <v>31</v>
      </c>
      <c r="G649" s="5" t="s">
        <v>3340</v>
      </c>
      <c r="H649" s="5" t="s">
        <v>31</v>
      </c>
      <c r="I649" s="5" t="s">
        <v>31</v>
      </c>
      <c r="J649" s="5" t="s">
        <v>3340</v>
      </c>
      <c r="K649" s="5" t="s">
        <v>31</v>
      </c>
      <c r="L649" s="5" t="s">
        <v>31</v>
      </c>
      <c r="M649" s="5" t="s">
        <v>31</v>
      </c>
    </row>
    <row r="650" spans="1:13" ht="10.5" x14ac:dyDescent="0.4">
      <c r="A650" s="5" t="s">
        <v>31</v>
      </c>
      <c r="B650" s="6" t="s">
        <v>31</v>
      </c>
      <c r="C650" s="7" t="s">
        <v>31</v>
      </c>
      <c r="D650" s="5" t="s">
        <v>31</v>
      </c>
      <c r="E650" s="5" t="s">
        <v>31</v>
      </c>
      <c r="F650" s="5" t="s">
        <v>31</v>
      </c>
      <c r="G650" s="5" t="s">
        <v>3339</v>
      </c>
      <c r="H650" s="5" t="s">
        <v>31</v>
      </c>
      <c r="I650" s="5" t="s">
        <v>31</v>
      </c>
      <c r="J650" s="5" t="s">
        <v>3339</v>
      </c>
      <c r="K650" s="5" t="s">
        <v>111</v>
      </c>
      <c r="L650" s="5" t="s">
        <v>31</v>
      </c>
      <c r="M650" s="5" t="s">
        <v>31</v>
      </c>
    </row>
    <row r="651" spans="1:13" ht="10.5" x14ac:dyDescent="0.4">
      <c r="A651" s="5" t="s">
        <v>31</v>
      </c>
      <c r="B651" s="6" t="s">
        <v>31</v>
      </c>
      <c r="C651" s="7" t="s">
        <v>31</v>
      </c>
      <c r="D651" s="5" t="s">
        <v>31</v>
      </c>
      <c r="E651" s="5" t="s">
        <v>31</v>
      </c>
      <c r="F651" s="5" t="s">
        <v>31</v>
      </c>
      <c r="G651" s="5" t="s">
        <v>3338</v>
      </c>
      <c r="H651" s="5" t="s">
        <v>31</v>
      </c>
      <c r="I651" s="5" t="s">
        <v>31</v>
      </c>
      <c r="J651" s="5" t="s">
        <v>3338</v>
      </c>
      <c r="K651" s="5" t="s">
        <v>31</v>
      </c>
      <c r="L651" s="5" t="s">
        <v>31</v>
      </c>
      <c r="M651" s="5" t="s">
        <v>31</v>
      </c>
    </row>
    <row r="652" spans="1:13" ht="10.5" x14ac:dyDescent="0.4">
      <c r="A652" s="5" t="s">
        <v>31</v>
      </c>
      <c r="B652" s="6" t="s">
        <v>31</v>
      </c>
      <c r="C652" s="7" t="s">
        <v>31</v>
      </c>
      <c r="D652" s="5" t="s">
        <v>31</v>
      </c>
      <c r="E652" s="5" t="s">
        <v>31</v>
      </c>
      <c r="F652" s="5" t="s">
        <v>31</v>
      </c>
      <c r="G652" s="5" t="s">
        <v>3337</v>
      </c>
      <c r="H652" s="5" t="s">
        <v>31</v>
      </c>
      <c r="I652" s="5" t="s">
        <v>31</v>
      </c>
      <c r="J652" s="5" t="s">
        <v>3337</v>
      </c>
      <c r="K652" s="5" t="s">
        <v>31</v>
      </c>
      <c r="L652" s="5" t="s">
        <v>31</v>
      </c>
      <c r="M652" s="5" t="s">
        <v>31</v>
      </c>
    </row>
    <row r="653" spans="1:13" ht="10.5" x14ac:dyDescent="0.4">
      <c r="A653" s="5" t="s">
        <v>31</v>
      </c>
      <c r="B653" s="6" t="s">
        <v>31</v>
      </c>
      <c r="C653" s="7" t="s">
        <v>31</v>
      </c>
      <c r="D653" s="5" t="s">
        <v>31</v>
      </c>
      <c r="E653" s="5" t="s">
        <v>31</v>
      </c>
      <c r="F653" s="5" t="s">
        <v>31</v>
      </c>
      <c r="G653" s="5" t="s">
        <v>3336</v>
      </c>
      <c r="H653" s="5" t="s">
        <v>31</v>
      </c>
      <c r="I653" s="5" t="s">
        <v>31</v>
      </c>
      <c r="J653" s="5" t="s">
        <v>3336</v>
      </c>
      <c r="K653" s="5" t="s">
        <v>31</v>
      </c>
      <c r="L653" s="5" t="s">
        <v>31</v>
      </c>
      <c r="M653" s="5" t="s">
        <v>31</v>
      </c>
    </row>
    <row r="654" spans="1:13" ht="10.5" x14ac:dyDescent="0.4">
      <c r="A654" s="5" t="s">
        <v>31</v>
      </c>
      <c r="B654" s="6" t="s">
        <v>31</v>
      </c>
      <c r="C654" s="7" t="s">
        <v>31</v>
      </c>
      <c r="D654" s="5" t="s">
        <v>31</v>
      </c>
      <c r="E654" s="5" t="s">
        <v>31</v>
      </c>
      <c r="F654" s="5" t="s">
        <v>31</v>
      </c>
      <c r="G654" s="5" t="s">
        <v>3335</v>
      </c>
      <c r="H654" s="5" t="s">
        <v>31</v>
      </c>
      <c r="I654" s="5" t="s">
        <v>31</v>
      </c>
      <c r="J654" s="5" t="s">
        <v>3335</v>
      </c>
      <c r="K654" s="5" t="s">
        <v>71</v>
      </c>
      <c r="L654" s="5" t="s">
        <v>31</v>
      </c>
      <c r="M654" s="5" t="s">
        <v>31</v>
      </c>
    </row>
    <row r="655" spans="1:13" ht="21" x14ac:dyDescent="0.4">
      <c r="A655" s="5" t="s">
        <v>31</v>
      </c>
      <c r="B655" s="6" t="s">
        <v>31</v>
      </c>
      <c r="C655" s="7" t="s">
        <v>31</v>
      </c>
      <c r="D655" s="5" t="s">
        <v>31</v>
      </c>
      <c r="E655" s="5" t="s">
        <v>31</v>
      </c>
      <c r="F655" s="5" t="s">
        <v>31</v>
      </c>
      <c r="G655" s="5" t="s">
        <v>3334</v>
      </c>
      <c r="H655" s="5" t="s">
        <v>31</v>
      </c>
      <c r="I655" s="5" t="s">
        <v>31</v>
      </c>
      <c r="J655" s="5" t="s">
        <v>3334</v>
      </c>
      <c r="K655" s="5" t="s">
        <v>31</v>
      </c>
      <c r="L655" s="5" t="s">
        <v>31</v>
      </c>
      <c r="M655" s="5" t="s">
        <v>31</v>
      </c>
    </row>
    <row r="656" spans="1:13" ht="10.5" x14ac:dyDescent="0.4">
      <c r="A656" s="5" t="s">
        <v>31</v>
      </c>
      <c r="B656" s="6" t="s">
        <v>31</v>
      </c>
      <c r="C656" s="7" t="s">
        <v>31</v>
      </c>
      <c r="D656" s="5" t="s">
        <v>31</v>
      </c>
      <c r="E656" s="5" t="s">
        <v>31</v>
      </c>
      <c r="F656" s="5" t="s">
        <v>31</v>
      </c>
      <c r="G656" s="5" t="s">
        <v>3333</v>
      </c>
      <c r="H656" s="5" t="s">
        <v>31</v>
      </c>
      <c r="I656" s="5" t="s">
        <v>31</v>
      </c>
      <c r="J656" s="5" t="s">
        <v>3333</v>
      </c>
      <c r="K656" s="5" t="s">
        <v>31</v>
      </c>
      <c r="L656" s="5" t="s">
        <v>31</v>
      </c>
      <c r="M656" s="5" t="s">
        <v>31</v>
      </c>
    </row>
    <row r="657" spans="1:13" ht="10.5" x14ac:dyDescent="0.4">
      <c r="A657" s="5" t="s">
        <v>31</v>
      </c>
      <c r="B657" s="6" t="s">
        <v>31</v>
      </c>
      <c r="C657" s="7" t="s">
        <v>31</v>
      </c>
      <c r="D657" s="5" t="s">
        <v>31</v>
      </c>
      <c r="E657" s="5" t="s">
        <v>31</v>
      </c>
      <c r="F657" s="5" t="s">
        <v>31</v>
      </c>
      <c r="G657" s="5" t="s">
        <v>3332</v>
      </c>
      <c r="H657" s="5" t="s">
        <v>31</v>
      </c>
      <c r="I657" s="5" t="s">
        <v>31</v>
      </c>
      <c r="J657" s="5" t="s">
        <v>3332</v>
      </c>
      <c r="K657" s="5" t="s">
        <v>31</v>
      </c>
      <c r="L657" s="5" t="s">
        <v>31</v>
      </c>
      <c r="M657" s="5" t="s">
        <v>31</v>
      </c>
    </row>
    <row r="658" spans="1:13" ht="10.5" x14ac:dyDescent="0.4">
      <c r="A658" s="5" t="s">
        <v>31</v>
      </c>
      <c r="B658" s="6" t="s">
        <v>31</v>
      </c>
      <c r="C658" s="7" t="s">
        <v>31</v>
      </c>
      <c r="D658" s="5" t="s">
        <v>31</v>
      </c>
      <c r="E658" s="5" t="s">
        <v>31</v>
      </c>
      <c r="F658" s="5" t="s">
        <v>31</v>
      </c>
      <c r="G658" s="5" t="s">
        <v>3331</v>
      </c>
      <c r="H658" s="5" t="s">
        <v>31</v>
      </c>
      <c r="I658" s="5" t="s">
        <v>31</v>
      </c>
      <c r="J658" s="5" t="s">
        <v>3331</v>
      </c>
      <c r="K658" s="5" t="s">
        <v>31</v>
      </c>
      <c r="L658" s="5" t="s">
        <v>31</v>
      </c>
      <c r="M658" s="5" t="s">
        <v>31</v>
      </c>
    </row>
    <row r="659" spans="1:13" ht="10.5" x14ac:dyDescent="0.4">
      <c r="A659" s="5" t="s">
        <v>31</v>
      </c>
      <c r="B659" s="6" t="s">
        <v>31</v>
      </c>
      <c r="C659" s="7" t="s">
        <v>31</v>
      </c>
      <c r="D659" s="5" t="s">
        <v>31</v>
      </c>
      <c r="E659" s="5" t="s">
        <v>31</v>
      </c>
      <c r="F659" s="5" t="s">
        <v>31</v>
      </c>
      <c r="G659" s="5" t="s">
        <v>3330</v>
      </c>
      <c r="H659" s="5" t="s">
        <v>31</v>
      </c>
      <c r="I659" s="5" t="s">
        <v>31</v>
      </c>
      <c r="J659" s="5" t="s">
        <v>3329</v>
      </c>
      <c r="K659" s="5" t="s">
        <v>31</v>
      </c>
      <c r="L659" s="5" t="s">
        <v>31</v>
      </c>
      <c r="M659" s="5" t="s">
        <v>31</v>
      </c>
    </row>
    <row r="660" spans="1:13" ht="10.5" x14ac:dyDescent="0.4">
      <c r="A660" s="5" t="s">
        <v>31</v>
      </c>
      <c r="B660" s="6" t="s">
        <v>31</v>
      </c>
      <c r="C660" s="7" t="s">
        <v>31</v>
      </c>
      <c r="D660" s="5" t="s">
        <v>31</v>
      </c>
      <c r="E660" s="5" t="s">
        <v>31</v>
      </c>
      <c r="F660" s="5" t="s">
        <v>31</v>
      </c>
      <c r="G660" s="5" t="s">
        <v>3328</v>
      </c>
      <c r="H660" s="5" t="s">
        <v>31</v>
      </c>
      <c r="I660" s="5" t="s">
        <v>31</v>
      </c>
      <c r="J660" s="5" t="s">
        <v>3328</v>
      </c>
      <c r="K660" s="5" t="s">
        <v>31</v>
      </c>
      <c r="L660" s="5" t="s">
        <v>31</v>
      </c>
      <c r="M660" s="5" t="s">
        <v>31</v>
      </c>
    </row>
    <row r="661" spans="1:13" ht="10.5" x14ac:dyDescent="0.4">
      <c r="A661" s="5" t="s">
        <v>31</v>
      </c>
      <c r="B661" s="6" t="s">
        <v>31</v>
      </c>
      <c r="C661" s="7" t="s">
        <v>31</v>
      </c>
      <c r="D661" s="5" t="s">
        <v>31</v>
      </c>
      <c r="E661" s="5" t="s">
        <v>31</v>
      </c>
      <c r="F661" s="5" t="s">
        <v>31</v>
      </c>
      <c r="G661" s="5" t="s">
        <v>3327</v>
      </c>
      <c r="H661" s="5" t="s">
        <v>31</v>
      </c>
      <c r="I661" s="5" t="s">
        <v>31</v>
      </c>
      <c r="J661" s="5" t="s">
        <v>3327</v>
      </c>
      <c r="K661" s="5" t="s">
        <v>31</v>
      </c>
      <c r="L661" s="5" t="s">
        <v>31</v>
      </c>
      <c r="M661" s="5" t="s">
        <v>31</v>
      </c>
    </row>
    <row r="662" spans="1:13" ht="10.5" x14ac:dyDescent="0.4">
      <c r="A662" s="5" t="s">
        <v>31</v>
      </c>
      <c r="B662" s="6" t="s">
        <v>31</v>
      </c>
      <c r="C662" s="7" t="s">
        <v>31</v>
      </c>
      <c r="D662" s="5" t="s">
        <v>31</v>
      </c>
      <c r="E662" s="5" t="s">
        <v>31</v>
      </c>
      <c r="F662" s="5" t="s">
        <v>31</v>
      </c>
      <c r="G662" s="5" t="s">
        <v>3326</v>
      </c>
      <c r="H662" s="5" t="s">
        <v>31</v>
      </c>
      <c r="I662" s="5" t="s">
        <v>31</v>
      </c>
      <c r="J662" s="5" t="s">
        <v>3326</v>
      </c>
      <c r="K662" s="5" t="s">
        <v>31</v>
      </c>
      <c r="L662" s="5" t="s">
        <v>31</v>
      </c>
      <c r="M662" s="5" t="s">
        <v>31</v>
      </c>
    </row>
    <row r="663" spans="1:13" ht="10.5" x14ac:dyDescent="0.4">
      <c r="A663" s="5" t="s">
        <v>31</v>
      </c>
      <c r="B663" s="6" t="s">
        <v>31</v>
      </c>
      <c r="C663" s="7" t="s">
        <v>31</v>
      </c>
      <c r="D663" s="5" t="s">
        <v>31</v>
      </c>
      <c r="E663" s="5" t="s">
        <v>31</v>
      </c>
      <c r="F663" s="5" t="s">
        <v>31</v>
      </c>
      <c r="G663" s="5" t="s">
        <v>3325</v>
      </c>
      <c r="H663" s="5" t="s">
        <v>31</v>
      </c>
      <c r="I663" s="5" t="s">
        <v>31</v>
      </c>
      <c r="J663" s="5" t="s">
        <v>3325</v>
      </c>
      <c r="K663" s="5" t="s">
        <v>31</v>
      </c>
      <c r="L663" s="5" t="s">
        <v>31</v>
      </c>
      <c r="M663" s="5" t="s">
        <v>31</v>
      </c>
    </row>
    <row r="664" spans="1:13" ht="10.5" x14ac:dyDescent="0.4">
      <c r="A664" s="5" t="s">
        <v>31</v>
      </c>
      <c r="B664" s="6" t="s">
        <v>31</v>
      </c>
      <c r="C664" s="7" t="s">
        <v>31</v>
      </c>
      <c r="D664" s="5" t="s">
        <v>31</v>
      </c>
      <c r="E664" s="5" t="s">
        <v>31</v>
      </c>
      <c r="F664" s="5" t="s">
        <v>31</v>
      </c>
      <c r="G664" s="5" t="s">
        <v>3324</v>
      </c>
      <c r="H664" s="5" t="s">
        <v>31</v>
      </c>
      <c r="I664" s="5" t="s">
        <v>31</v>
      </c>
      <c r="J664" s="5" t="s">
        <v>3324</v>
      </c>
      <c r="K664" s="5" t="s">
        <v>31</v>
      </c>
      <c r="L664" s="5" t="s">
        <v>31</v>
      </c>
      <c r="M664" s="5" t="s">
        <v>31</v>
      </c>
    </row>
    <row r="665" spans="1:13" ht="10.5" x14ac:dyDescent="0.4">
      <c r="A665" s="5" t="s">
        <v>31</v>
      </c>
      <c r="B665" s="6" t="s">
        <v>31</v>
      </c>
      <c r="C665" s="7" t="s">
        <v>31</v>
      </c>
      <c r="D665" s="5" t="s">
        <v>31</v>
      </c>
      <c r="E665" s="5" t="s">
        <v>31</v>
      </c>
      <c r="F665" s="5" t="s">
        <v>31</v>
      </c>
      <c r="G665" s="5" t="s">
        <v>3323</v>
      </c>
      <c r="H665" s="5" t="s">
        <v>31</v>
      </c>
      <c r="I665" s="5" t="s">
        <v>31</v>
      </c>
      <c r="J665" s="5" t="s">
        <v>3323</v>
      </c>
      <c r="K665" s="5" t="s">
        <v>31</v>
      </c>
      <c r="L665" s="5" t="s">
        <v>31</v>
      </c>
      <c r="M665" s="5" t="s">
        <v>31</v>
      </c>
    </row>
    <row r="666" spans="1:13" ht="10.5" x14ac:dyDescent="0.4">
      <c r="A666" s="5" t="s">
        <v>31</v>
      </c>
      <c r="B666" s="6" t="s">
        <v>31</v>
      </c>
      <c r="C666" s="7" t="s">
        <v>31</v>
      </c>
      <c r="D666" s="5" t="s">
        <v>31</v>
      </c>
      <c r="E666" s="5" t="s">
        <v>31</v>
      </c>
      <c r="F666" s="5" t="s">
        <v>31</v>
      </c>
      <c r="G666" s="5" t="s">
        <v>3322</v>
      </c>
      <c r="H666" s="5" t="s">
        <v>31</v>
      </c>
      <c r="I666" s="5" t="s">
        <v>31</v>
      </c>
      <c r="J666" s="5" t="s">
        <v>3322</v>
      </c>
      <c r="K666" s="5" t="s">
        <v>31</v>
      </c>
      <c r="L666" s="5" t="s">
        <v>31</v>
      </c>
      <c r="M666" s="5" t="s">
        <v>31</v>
      </c>
    </row>
    <row r="667" spans="1:13" ht="10.5" x14ac:dyDescent="0.4">
      <c r="A667" s="5" t="s">
        <v>31</v>
      </c>
      <c r="B667" s="6" t="s">
        <v>31</v>
      </c>
      <c r="C667" s="7" t="s">
        <v>31</v>
      </c>
      <c r="D667" s="5" t="s">
        <v>31</v>
      </c>
      <c r="E667" s="5" t="s">
        <v>31</v>
      </c>
      <c r="F667" s="5" t="s">
        <v>31</v>
      </c>
      <c r="G667" s="5" t="s">
        <v>3321</v>
      </c>
      <c r="H667" s="5" t="s">
        <v>31</v>
      </c>
      <c r="I667" s="5" t="s">
        <v>31</v>
      </c>
      <c r="J667" s="5" t="s">
        <v>3321</v>
      </c>
      <c r="K667" s="5" t="s">
        <v>31</v>
      </c>
      <c r="L667" s="5" t="s">
        <v>31</v>
      </c>
      <c r="M667" s="5" t="s">
        <v>31</v>
      </c>
    </row>
    <row r="668" spans="1:13" ht="21" x14ac:dyDescent="0.4">
      <c r="A668" s="5" t="s">
        <v>31</v>
      </c>
      <c r="B668" s="6" t="s">
        <v>31</v>
      </c>
      <c r="C668" s="7" t="s">
        <v>31</v>
      </c>
      <c r="D668" s="5" t="s">
        <v>31</v>
      </c>
      <c r="E668" s="5" t="s">
        <v>31</v>
      </c>
      <c r="F668" s="5" t="s">
        <v>31</v>
      </c>
      <c r="G668" s="5" t="s">
        <v>3320</v>
      </c>
      <c r="H668" s="5" t="s">
        <v>31</v>
      </c>
      <c r="I668" s="5" t="s">
        <v>31</v>
      </c>
      <c r="J668" s="5" t="s">
        <v>3320</v>
      </c>
      <c r="K668" s="5" t="s">
        <v>31</v>
      </c>
      <c r="L668" s="5" t="s">
        <v>31</v>
      </c>
      <c r="M668" s="5" t="s">
        <v>31</v>
      </c>
    </row>
    <row r="669" spans="1:13" ht="10.5" x14ac:dyDescent="0.4">
      <c r="A669" s="5" t="s">
        <v>31</v>
      </c>
      <c r="B669" s="6" t="s">
        <v>31</v>
      </c>
      <c r="C669" s="7" t="s">
        <v>31</v>
      </c>
      <c r="D669" s="5" t="s">
        <v>31</v>
      </c>
      <c r="E669" s="5" t="s">
        <v>31</v>
      </c>
      <c r="F669" s="5" t="s">
        <v>31</v>
      </c>
      <c r="G669" s="5" t="s">
        <v>3319</v>
      </c>
      <c r="H669" s="5" t="s">
        <v>31</v>
      </c>
      <c r="I669" s="5" t="s">
        <v>31</v>
      </c>
      <c r="J669" s="5" t="s">
        <v>3318</v>
      </c>
      <c r="K669" s="5" t="s">
        <v>31</v>
      </c>
      <c r="L669" s="5" t="s">
        <v>31</v>
      </c>
      <c r="M669" s="5" t="s">
        <v>31</v>
      </c>
    </row>
    <row r="670" spans="1:13" ht="31.5" x14ac:dyDescent="0.4">
      <c r="A670" s="5" t="s">
        <v>31</v>
      </c>
      <c r="B670" s="6" t="s">
        <v>31</v>
      </c>
      <c r="C670" s="7" t="s">
        <v>31</v>
      </c>
      <c r="D670" s="5" t="s">
        <v>31</v>
      </c>
      <c r="E670" s="5" t="s">
        <v>31</v>
      </c>
      <c r="F670" s="5" t="s">
        <v>31</v>
      </c>
      <c r="G670" s="5" t="s">
        <v>3317</v>
      </c>
      <c r="H670" s="5" t="s">
        <v>31</v>
      </c>
      <c r="I670" s="5" t="s">
        <v>31</v>
      </c>
      <c r="J670" s="5" t="s">
        <v>3317</v>
      </c>
      <c r="K670" s="5" t="s">
        <v>3316</v>
      </c>
      <c r="L670" s="5" t="s">
        <v>31</v>
      </c>
      <c r="M670" s="5" t="s">
        <v>31</v>
      </c>
    </row>
    <row r="671" spans="1:13" ht="21" x14ac:dyDescent="0.4">
      <c r="A671" s="5">
        <v>66</v>
      </c>
      <c r="B671" s="6" t="s">
        <v>1613</v>
      </c>
      <c r="C671" s="7" t="s">
        <v>31</v>
      </c>
      <c r="D671" s="5" t="s">
        <v>1614</v>
      </c>
      <c r="E671" s="5" t="s">
        <v>33</v>
      </c>
      <c r="F671" s="5" t="s">
        <v>1615</v>
      </c>
      <c r="G671" s="5" t="s">
        <v>3315</v>
      </c>
      <c r="H671" s="5" t="s">
        <v>1613</v>
      </c>
      <c r="I671" s="5" t="s">
        <v>1614</v>
      </c>
      <c r="J671" s="5" t="s">
        <v>3315</v>
      </c>
      <c r="K671" s="5" t="s">
        <v>3314</v>
      </c>
      <c r="L671" s="5" t="s">
        <v>31</v>
      </c>
      <c r="M671" s="5" t="s">
        <v>31</v>
      </c>
    </row>
    <row r="672" spans="1:13" ht="10.5" x14ac:dyDescent="0.4">
      <c r="A672" s="5" t="s">
        <v>31</v>
      </c>
      <c r="B672" s="6" t="s">
        <v>31</v>
      </c>
      <c r="C672" s="7" t="s">
        <v>31</v>
      </c>
      <c r="D672" s="5" t="s">
        <v>31</v>
      </c>
      <c r="E672" s="5" t="s">
        <v>31</v>
      </c>
      <c r="F672" s="5" t="s">
        <v>31</v>
      </c>
      <c r="G672" s="5" t="s">
        <v>3313</v>
      </c>
      <c r="H672" s="5" t="s">
        <v>31</v>
      </c>
      <c r="I672" s="5" t="s">
        <v>31</v>
      </c>
      <c r="J672" s="5" t="s">
        <v>3313</v>
      </c>
      <c r="K672" s="5" t="s">
        <v>31</v>
      </c>
      <c r="L672" s="5" t="s">
        <v>31</v>
      </c>
      <c r="M672" s="5" t="s">
        <v>31</v>
      </c>
    </row>
    <row r="673" spans="1:13" ht="21" x14ac:dyDescent="0.4">
      <c r="A673" s="5" t="s">
        <v>31</v>
      </c>
      <c r="B673" s="6" t="s">
        <v>31</v>
      </c>
      <c r="C673" s="7" t="s">
        <v>31</v>
      </c>
      <c r="D673" s="5" t="s">
        <v>31</v>
      </c>
      <c r="E673" s="5" t="s">
        <v>31</v>
      </c>
      <c r="F673" s="5" t="s">
        <v>31</v>
      </c>
      <c r="G673" s="5" t="s">
        <v>3312</v>
      </c>
      <c r="H673" s="5" t="s">
        <v>31</v>
      </c>
      <c r="I673" s="5" t="s">
        <v>31</v>
      </c>
      <c r="J673" s="5" t="s">
        <v>3312</v>
      </c>
      <c r="K673" s="5" t="s">
        <v>3311</v>
      </c>
      <c r="L673" s="5" t="s">
        <v>31</v>
      </c>
      <c r="M673" s="5" t="s">
        <v>31</v>
      </c>
    </row>
    <row r="674" spans="1:13" ht="10.5" x14ac:dyDescent="0.4">
      <c r="A674" s="5" t="s">
        <v>31</v>
      </c>
      <c r="B674" s="6" t="s">
        <v>31</v>
      </c>
      <c r="C674" s="7" t="s">
        <v>31</v>
      </c>
      <c r="D674" s="5" t="s">
        <v>31</v>
      </c>
      <c r="E674" s="5" t="s">
        <v>31</v>
      </c>
      <c r="F674" s="5" t="s">
        <v>31</v>
      </c>
      <c r="G674" s="5" t="s">
        <v>3310</v>
      </c>
      <c r="H674" s="5" t="s">
        <v>31</v>
      </c>
      <c r="I674" s="5" t="s">
        <v>31</v>
      </c>
      <c r="J674" s="5" t="s">
        <v>3310</v>
      </c>
      <c r="K674" s="5" t="s">
        <v>31</v>
      </c>
      <c r="L674" s="5" t="s">
        <v>31</v>
      </c>
      <c r="M674" s="5" t="s">
        <v>31</v>
      </c>
    </row>
    <row r="675" spans="1:13" ht="21" x14ac:dyDescent="0.4">
      <c r="A675" s="5" t="s">
        <v>31</v>
      </c>
      <c r="B675" s="6" t="s">
        <v>31</v>
      </c>
      <c r="C675" s="7" t="s">
        <v>31</v>
      </c>
      <c r="D675" s="5" t="s">
        <v>31</v>
      </c>
      <c r="E675" s="5" t="s">
        <v>39</v>
      </c>
      <c r="F675" s="5" t="s">
        <v>3309</v>
      </c>
      <c r="G675" s="5" t="s">
        <v>3308</v>
      </c>
      <c r="H675" s="5" t="s">
        <v>31</v>
      </c>
      <c r="I675" s="5" t="s">
        <v>31</v>
      </c>
      <c r="J675" s="5" t="s">
        <v>3308</v>
      </c>
      <c r="K675" s="5" t="s">
        <v>258</v>
      </c>
      <c r="L675" s="5" t="s">
        <v>31</v>
      </c>
      <c r="M675" s="5" t="s">
        <v>31</v>
      </c>
    </row>
    <row r="676" spans="1:13" ht="10.5" x14ac:dyDescent="0.4">
      <c r="A676" s="5" t="s">
        <v>31</v>
      </c>
      <c r="B676" s="6" t="s">
        <v>31</v>
      </c>
      <c r="C676" s="7" t="s">
        <v>31</v>
      </c>
      <c r="D676" s="5" t="s">
        <v>31</v>
      </c>
      <c r="E676" s="5" t="s">
        <v>31</v>
      </c>
      <c r="F676" s="5" t="s">
        <v>31</v>
      </c>
      <c r="G676" s="5" t="s">
        <v>3307</v>
      </c>
      <c r="H676" s="5" t="s">
        <v>31</v>
      </c>
      <c r="I676" s="5" t="s">
        <v>31</v>
      </c>
      <c r="J676" s="5" t="s">
        <v>3307</v>
      </c>
      <c r="K676" s="5" t="s">
        <v>71</v>
      </c>
      <c r="L676" s="5" t="s">
        <v>31</v>
      </c>
      <c r="M676" s="5" t="s">
        <v>31</v>
      </c>
    </row>
    <row r="677" spans="1:13" ht="21" x14ac:dyDescent="0.4">
      <c r="A677" s="5" t="s">
        <v>31</v>
      </c>
      <c r="B677" s="6" t="s">
        <v>31</v>
      </c>
      <c r="C677" s="7" t="s">
        <v>31</v>
      </c>
      <c r="D677" s="5" t="s">
        <v>31</v>
      </c>
      <c r="E677" s="5" t="s">
        <v>31</v>
      </c>
      <c r="F677" s="5" t="s">
        <v>31</v>
      </c>
      <c r="G677" s="5" t="s">
        <v>3306</v>
      </c>
      <c r="H677" s="5" t="s">
        <v>31</v>
      </c>
      <c r="I677" s="5" t="s">
        <v>31</v>
      </c>
      <c r="J677" s="5" t="s">
        <v>3306</v>
      </c>
      <c r="K677" s="5" t="s">
        <v>111</v>
      </c>
      <c r="L677" s="5" t="s">
        <v>31</v>
      </c>
      <c r="M677" s="5" t="s">
        <v>31</v>
      </c>
    </row>
    <row r="678" spans="1:13" ht="136.5" x14ac:dyDescent="0.4">
      <c r="A678" s="5">
        <v>69</v>
      </c>
      <c r="B678" s="6" t="s">
        <v>1647</v>
      </c>
      <c r="C678" s="7" t="s">
        <v>31</v>
      </c>
      <c r="D678" s="5" t="s">
        <v>1647</v>
      </c>
      <c r="E678" s="5" t="s">
        <v>31</v>
      </c>
      <c r="F678" s="5" t="s">
        <v>1651</v>
      </c>
      <c r="G678" s="5" t="s">
        <v>3305</v>
      </c>
      <c r="H678" s="5" t="s">
        <v>1647</v>
      </c>
      <c r="I678" s="5" t="s">
        <v>1647</v>
      </c>
      <c r="J678" s="5" t="s">
        <v>3305</v>
      </c>
      <c r="K678" s="5" t="s">
        <v>3304</v>
      </c>
      <c r="L678" s="5" t="s">
        <v>31</v>
      </c>
      <c r="M678" s="5" t="s">
        <v>31</v>
      </c>
    </row>
    <row r="679" spans="1:13" ht="42" x14ac:dyDescent="0.4">
      <c r="A679" s="5" t="s">
        <v>31</v>
      </c>
      <c r="B679" s="6" t="s">
        <v>31</v>
      </c>
      <c r="C679" s="7" t="s">
        <v>31</v>
      </c>
      <c r="D679" s="5" t="s">
        <v>31</v>
      </c>
      <c r="E679" s="5" t="s">
        <v>31</v>
      </c>
      <c r="F679" s="5" t="s">
        <v>31</v>
      </c>
      <c r="G679" s="5" t="s">
        <v>1902</v>
      </c>
      <c r="H679" s="5" t="s">
        <v>31</v>
      </c>
      <c r="I679" s="5" t="s">
        <v>31</v>
      </c>
      <c r="J679" s="5" t="s">
        <v>1902</v>
      </c>
      <c r="K679" s="5" t="s">
        <v>3303</v>
      </c>
      <c r="L679" s="5" t="s">
        <v>31</v>
      </c>
      <c r="M679" s="5" t="s">
        <v>31</v>
      </c>
    </row>
    <row r="680" spans="1:13" ht="10.5" x14ac:dyDescent="0.4">
      <c r="A680" s="5" t="s">
        <v>31</v>
      </c>
      <c r="B680" s="6" t="s">
        <v>31</v>
      </c>
      <c r="C680" s="7" t="s">
        <v>31</v>
      </c>
      <c r="D680" s="5" t="s">
        <v>31</v>
      </c>
      <c r="E680" s="5" t="s">
        <v>43</v>
      </c>
      <c r="F680" s="5" t="s">
        <v>1653</v>
      </c>
      <c r="G680" s="5" t="s">
        <v>1654</v>
      </c>
      <c r="H680" s="5" t="s">
        <v>31</v>
      </c>
      <c r="I680" s="5" t="s">
        <v>31</v>
      </c>
      <c r="J680" s="5" t="s">
        <v>1654</v>
      </c>
      <c r="K680" s="5" t="s">
        <v>71</v>
      </c>
      <c r="L680" s="5" t="s">
        <v>31</v>
      </c>
      <c r="M680" s="5" t="s">
        <v>31</v>
      </c>
    </row>
    <row r="681" spans="1:13" ht="42" x14ac:dyDescent="0.4">
      <c r="A681" s="5" t="s">
        <v>31</v>
      </c>
      <c r="B681" s="6" t="s">
        <v>31</v>
      </c>
      <c r="C681" s="7" t="s">
        <v>31</v>
      </c>
      <c r="D681" s="5" t="s">
        <v>31</v>
      </c>
      <c r="E681" s="5" t="s">
        <v>47</v>
      </c>
      <c r="F681" s="5" t="s">
        <v>1655</v>
      </c>
      <c r="G681" s="5" t="s">
        <v>3302</v>
      </c>
      <c r="H681" s="5" t="s">
        <v>31</v>
      </c>
      <c r="I681" s="5" t="s">
        <v>31</v>
      </c>
      <c r="J681" s="5" t="s">
        <v>1657</v>
      </c>
      <c r="K681" s="5" t="s">
        <v>3301</v>
      </c>
      <c r="L681" s="5" t="s">
        <v>31</v>
      </c>
      <c r="M681" s="5" t="s">
        <v>31</v>
      </c>
    </row>
    <row r="682" spans="1:13" ht="31.5" x14ac:dyDescent="0.4">
      <c r="A682" s="5" t="s">
        <v>31</v>
      </c>
      <c r="B682" s="6" t="s">
        <v>31</v>
      </c>
      <c r="C682" s="7" t="s">
        <v>31</v>
      </c>
      <c r="D682" s="5" t="s">
        <v>31</v>
      </c>
      <c r="E682" s="5" t="s">
        <v>31</v>
      </c>
      <c r="F682" s="5" t="s">
        <v>31</v>
      </c>
      <c r="G682" s="5" t="s">
        <v>3300</v>
      </c>
      <c r="H682" s="5" t="s">
        <v>31</v>
      </c>
      <c r="I682" s="5" t="s">
        <v>31</v>
      </c>
      <c r="J682" s="5" t="s">
        <v>3299</v>
      </c>
      <c r="K682" s="5" t="s">
        <v>3038</v>
      </c>
      <c r="L682" s="5" t="s">
        <v>31</v>
      </c>
      <c r="M682" s="5" t="s">
        <v>31</v>
      </c>
    </row>
    <row r="683" spans="1:13" ht="10.5" x14ac:dyDescent="0.4">
      <c r="A683" s="5" t="s">
        <v>31</v>
      </c>
      <c r="B683" s="6" t="s">
        <v>31</v>
      </c>
      <c r="C683" s="7" t="s">
        <v>31</v>
      </c>
      <c r="D683" s="5" t="s">
        <v>31</v>
      </c>
      <c r="E683" s="5" t="s">
        <v>68</v>
      </c>
      <c r="F683" s="5" t="s">
        <v>1659</v>
      </c>
      <c r="G683" s="5" t="s">
        <v>3298</v>
      </c>
      <c r="H683" s="5" t="s">
        <v>31</v>
      </c>
      <c r="I683" s="5" t="s">
        <v>31</v>
      </c>
      <c r="J683" s="5" t="s">
        <v>3298</v>
      </c>
      <c r="K683" s="5" t="s">
        <v>42</v>
      </c>
      <c r="L683" s="5" t="s">
        <v>31</v>
      </c>
      <c r="M683" s="5" t="s">
        <v>31</v>
      </c>
    </row>
    <row r="684" spans="1:13" ht="10.5" x14ac:dyDescent="0.4">
      <c r="A684" s="5" t="s">
        <v>31</v>
      </c>
      <c r="B684" s="6" t="s">
        <v>31</v>
      </c>
      <c r="C684" s="7" t="s">
        <v>31</v>
      </c>
      <c r="D684" s="5" t="s">
        <v>31</v>
      </c>
      <c r="E684" s="5" t="s">
        <v>31</v>
      </c>
      <c r="F684" s="5" t="s">
        <v>31</v>
      </c>
      <c r="G684" s="5" t="s">
        <v>3297</v>
      </c>
      <c r="H684" s="5" t="s">
        <v>31</v>
      </c>
      <c r="I684" s="5" t="s">
        <v>31</v>
      </c>
      <c r="J684" s="5" t="s">
        <v>3297</v>
      </c>
      <c r="K684" s="5" t="s">
        <v>31</v>
      </c>
      <c r="L684" s="5" t="s">
        <v>31</v>
      </c>
      <c r="M684" s="5" t="s">
        <v>31</v>
      </c>
    </row>
    <row r="685" spans="1:13" ht="10.5" x14ac:dyDescent="0.4">
      <c r="A685" s="5" t="s">
        <v>31</v>
      </c>
      <c r="B685" s="6" t="s">
        <v>31</v>
      </c>
      <c r="C685" s="7" t="s">
        <v>31</v>
      </c>
      <c r="D685" s="5" t="s">
        <v>31</v>
      </c>
      <c r="E685" s="5" t="s">
        <v>31</v>
      </c>
      <c r="F685" s="5" t="s">
        <v>31</v>
      </c>
      <c r="G685" s="5" t="s">
        <v>3296</v>
      </c>
      <c r="H685" s="5" t="s">
        <v>31</v>
      </c>
      <c r="I685" s="5" t="s">
        <v>31</v>
      </c>
      <c r="J685" s="5" t="s">
        <v>3296</v>
      </c>
      <c r="K685" s="5" t="s">
        <v>31</v>
      </c>
      <c r="L685" s="5" t="s">
        <v>31</v>
      </c>
      <c r="M685" s="5" t="s">
        <v>31</v>
      </c>
    </row>
    <row r="686" spans="1:13" ht="21" x14ac:dyDescent="0.4">
      <c r="A686" s="5" t="s">
        <v>31</v>
      </c>
      <c r="B686" s="6" t="s">
        <v>31</v>
      </c>
      <c r="C686" s="7" t="s">
        <v>31</v>
      </c>
      <c r="D686" s="5" t="s">
        <v>31</v>
      </c>
      <c r="E686" s="5" t="s">
        <v>31</v>
      </c>
      <c r="F686" s="5" t="s">
        <v>31</v>
      </c>
      <c r="G686" s="5" t="s">
        <v>3295</v>
      </c>
      <c r="H686" s="5" t="s">
        <v>31</v>
      </c>
      <c r="I686" s="5" t="s">
        <v>31</v>
      </c>
      <c r="J686" s="5" t="s">
        <v>3294</v>
      </c>
      <c r="K686" s="5" t="s">
        <v>31</v>
      </c>
      <c r="L686" s="5" t="s">
        <v>31</v>
      </c>
      <c r="M686" s="5" t="s">
        <v>31</v>
      </c>
    </row>
    <row r="687" spans="1:13" ht="21" x14ac:dyDescent="0.4">
      <c r="A687" s="5" t="s">
        <v>31</v>
      </c>
      <c r="B687" s="6" t="s">
        <v>31</v>
      </c>
      <c r="C687" s="7" t="s">
        <v>31</v>
      </c>
      <c r="D687" s="5" t="s">
        <v>31</v>
      </c>
      <c r="E687" s="5" t="s">
        <v>31</v>
      </c>
      <c r="F687" s="5" t="s">
        <v>31</v>
      </c>
      <c r="G687" s="5" t="s">
        <v>3293</v>
      </c>
      <c r="H687" s="5" t="s">
        <v>31</v>
      </c>
      <c r="I687" s="5" t="s">
        <v>31</v>
      </c>
      <c r="J687" s="5" t="s">
        <v>3293</v>
      </c>
      <c r="K687" s="5" t="s">
        <v>31</v>
      </c>
      <c r="L687" s="5" t="s">
        <v>31</v>
      </c>
      <c r="M687" s="5" t="s">
        <v>31</v>
      </c>
    </row>
    <row r="688" spans="1:13" ht="10.5" x14ac:dyDescent="0.4">
      <c r="A688" s="5" t="s">
        <v>31</v>
      </c>
      <c r="B688" s="6" t="s">
        <v>31</v>
      </c>
      <c r="C688" s="7" t="s">
        <v>31</v>
      </c>
      <c r="D688" s="5" t="s">
        <v>31</v>
      </c>
      <c r="E688" s="5" t="s">
        <v>31</v>
      </c>
      <c r="F688" s="5" t="s">
        <v>31</v>
      </c>
      <c r="G688" s="5" t="s">
        <v>3292</v>
      </c>
      <c r="H688" s="5" t="s">
        <v>31</v>
      </c>
      <c r="I688" s="5" t="s">
        <v>31</v>
      </c>
      <c r="J688" s="5" t="s">
        <v>3292</v>
      </c>
      <c r="K688" s="5" t="s">
        <v>31</v>
      </c>
      <c r="L688" s="5" t="s">
        <v>31</v>
      </c>
      <c r="M688" s="5" t="s">
        <v>31</v>
      </c>
    </row>
    <row r="689" spans="1:13" ht="10.5" x14ac:dyDescent="0.4">
      <c r="A689" s="5" t="s">
        <v>31</v>
      </c>
      <c r="B689" s="6" t="s">
        <v>31</v>
      </c>
      <c r="C689" s="7" t="s">
        <v>31</v>
      </c>
      <c r="D689" s="5" t="s">
        <v>31</v>
      </c>
      <c r="E689" s="5" t="s">
        <v>31</v>
      </c>
      <c r="F689" s="5" t="s">
        <v>31</v>
      </c>
      <c r="G689" s="5" t="s">
        <v>3291</v>
      </c>
      <c r="H689" s="5" t="s">
        <v>31</v>
      </c>
      <c r="I689" s="5" t="s">
        <v>31</v>
      </c>
      <c r="J689" s="5" t="s">
        <v>3291</v>
      </c>
      <c r="K689" s="5" t="s">
        <v>31</v>
      </c>
      <c r="L689" s="5" t="s">
        <v>31</v>
      </c>
      <c r="M689" s="5" t="s">
        <v>31</v>
      </c>
    </row>
    <row r="690" spans="1:13" ht="21" x14ac:dyDescent="0.4">
      <c r="A690" s="5" t="s">
        <v>31</v>
      </c>
      <c r="B690" s="6" t="s">
        <v>31</v>
      </c>
      <c r="C690" s="7" t="s">
        <v>31</v>
      </c>
      <c r="D690" s="5" t="s">
        <v>31</v>
      </c>
      <c r="E690" s="5" t="s">
        <v>31</v>
      </c>
      <c r="F690" s="5" t="s">
        <v>31</v>
      </c>
      <c r="G690" s="5" t="s">
        <v>3290</v>
      </c>
      <c r="H690" s="5" t="s">
        <v>31</v>
      </c>
      <c r="I690" s="5" t="s">
        <v>31</v>
      </c>
      <c r="J690" s="5" t="s">
        <v>3290</v>
      </c>
      <c r="K690" s="5" t="s">
        <v>31</v>
      </c>
      <c r="L690" s="5" t="s">
        <v>31</v>
      </c>
      <c r="M690" s="5" t="s">
        <v>31</v>
      </c>
    </row>
    <row r="691" spans="1:13" ht="21" x14ac:dyDescent="0.4">
      <c r="A691" s="5" t="s">
        <v>31</v>
      </c>
      <c r="B691" s="6" t="s">
        <v>31</v>
      </c>
      <c r="C691" s="7" t="s">
        <v>31</v>
      </c>
      <c r="D691" s="5" t="s">
        <v>31</v>
      </c>
      <c r="E691" s="5" t="s">
        <v>31</v>
      </c>
      <c r="F691" s="5" t="s">
        <v>31</v>
      </c>
      <c r="G691" s="5" t="s">
        <v>3289</v>
      </c>
      <c r="H691" s="5" t="s">
        <v>31</v>
      </c>
      <c r="I691" s="5" t="s">
        <v>31</v>
      </c>
      <c r="J691" s="5" t="s">
        <v>3289</v>
      </c>
      <c r="K691" s="5" t="s">
        <v>31</v>
      </c>
      <c r="L691" s="5" t="s">
        <v>31</v>
      </c>
      <c r="M691" s="5" t="s">
        <v>31</v>
      </c>
    </row>
    <row r="692" spans="1:13" ht="10.5" x14ac:dyDescent="0.4">
      <c r="A692" s="5" t="s">
        <v>31</v>
      </c>
      <c r="B692" s="6" t="s">
        <v>31</v>
      </c>
      <c r="C692" s="7" t="s">
        <v>31</v>
      </c>
      <c r="D692" s="5" t="s">
        <v>31</v>
      </c>
      <c r="E692" s="5" t="s">
        <v>31</v>
      </c>
      <c r="F692" s="5" t="s">
        <v>31</v>
      </c>
      <c r="G692" s="5" t="s">
        <v>3288</v>
      </c>
      <c r="H692" s="5" t="s">
        <v>31</v>
      </c>
      <c r="I692" s="5" t="s">
        <v>31</v>
      </c>
      <c r="J692" s="5" t="s">
        <v>3288</v>
      </c>
      <c r="K692" s="5" t="s">
        <v>111</v>
      </c>
      <c r="L692" s="5" t="s">
        <v>31</v>
      </c>
      <c r="M692" s="5" t="s">
        <v>31</v>
      </c>
    </row>
    <row r="693" spans="1:13" ht="10.5" x14ac:dyDescent="0.4">
      <c r="A693" s="5" t="s">
        <v>31</v>
      </c>
      <c r="B693" s="6" t="s">
        <v>31</v>
      </c>
      <c r="C693" s="7" t="s">
        <v>31</v>
      </c>
      <c r="D693" s="5" t="s">
        <v>31</v>
      </c>
      <c r="E693" s="5" t="s">
        <v>31</v>
      </c>
      <c r="F693" s="5" t="s">
        <v>31</v>
      </c>
      <c r="G693" s="5" t="s">
        <v>2296</v>
      </c>
      <c r="H693" s="5" t="s">
        <v>31</v>
      </c>
      <c r="I693" s="5" t="s">
        <v>31</v>
      </c>
      <c r="J693" s="5" t="s">
        <v>2296</v>
      </c>
      <c r="K693" s="5" t="s">
        <v>31</v>
      </c>
      <c r="L693" s="5" t="s">
        <v>31</v>
      </c>
      <c r="M693" s="5" t="s">
        <v>31</v>
      </c>
    </row>
    <row r="694" spans="1:13" ht="10.5" x14ac:dyDescent="0.4">
      <c r="A694" s="5" t="s">
        <v>31</v>
      </c>
      <c r="B694" s="6" t="s">
        <v>31</v>
      </c>
      <c r="C694" s="7" t="s">
        <v>31</v>
      </c>
      <c r="D694" s="5" t="s">
        <v>31</v>
      </c>
      <c r="E694" s="5" t="s">
        <v>31</v>
      </c>
      <c r="F694" s="5" t="s">
        <v>31</v>
      </c>
      <c r="G694" s="5" t="s">
        <v>1664</v>
      </c>
      <c r="H694" s="5" t="s">
        <v>31</v>
      </c>
      <c r="I694" s="5" t="s">
        <v>31</v>
      </c>
      <c r="J694" s="5" t="s">
        <v>1664</v>
      </c>
      <c r="K694" s="5" t="s">
        <v>31</v>
      </c>
      <c r="L694" s="5" t="s">
        <v>31</v>
      </c>
      <c r="M694" s="5" t="s">
        <v>31</v>
      </c>
    </row>
    <row r="695" spans="1:13" ht="10.5" x14ac:dyDescent="0.4">
      <c r="A695" s="5" t="s">
        <v>31</v>
      </c>
      <c r="B695" s="6" t="s">
        <v>31</v>
      </c>
      <c r="C695" s="7" t="s">
        <v>31</v>
      </c>
      <c r="D695" s="5" t="s">
        <v>31</v>
      </c>
      <c r="E695" s="5" t="s">
        <v>31</v>
      </c>
      <c r="F695" s="5" t="s">
        <v>31</v>
      </c>
      <c r="G695" s="5" t="s">
        <v>3287</v>
      </c>
      <c r="H695" s="5" t="s">
        <v>31</v>
      </c>
      <c r="I695" s="5" t="s">
        <v>31</v>
      </c>
      <c r="J695" s="5" t="s">
        <v>3287</v>
      </c>
      <c r="K695" s="5" t="s">
        <v>31</v>
      </c>
      <c r="L695" s="5" t="s">
        <v>31</v>
      </c>
      <c r="M695" s="5" t="s">
        <v>31</v>
      </c>
    </row>
    <row r="696" spans="1:13" ht="10.5" x14ac:dyDescent="0.4">
      <c r="A696" s="5" t="s">
        <v>31</v>
      </c>
      <c r="B696" s="6" t="s">
        <v>31</v>
      </c>
      <c r="C696" s="7" t="s">
        <v>31</v>
      </c>
      <c r="D696" s="5" t="s">
        <v>31</v>
      </c>
      <c r="E696" s="5" t="s">
        <v>31</v>
      </c>
      <c r="F696" s="5" t="s">
        <v>31</v>
      </c>
      <c r="G696" s="5" t="s">
        <v>3286</v>
      </c>
      <c r="H696" s="5" t="s">
        <v>31</v>
      </c>
      <c r="I696" s="5" t="s">
        <v>31</v>
      </c>
      <c r="J696" s="5" t="s">
        <v>3286</v>
      </c>
      <c r="K696" s="5" t="s">
        <v>31</v>
      </c>
      <c r="L696" s="5" t="s">
        <v>31</v>
      </c>
      <c r="M696" s="5" t="s">
        <v>31</v>
      </c>
    </row>
    <row r="697" spans="1:13" ht="21" x14ac:dyDescent="0.4">
      <c r="A697" s="5" t="s">
        <v>31</v>
      </c>
      <c r="B697" s="6" t="s">
        <v>31</v>
      </c>
      <c r="C697" s="7" t="s">
        <v>31</v>
      </c>
      <c r="D697" s="5" t="s">
        <v>31</v>
      </c>
      <c r="E697" s="5" t="s">
        <v>31</v>
      </c>
      <c r="F697" s="5" t="s">
        <v>31</v>
      </c>
      <c r="G697" s="5" t="s">
        <v>3285</v>
      </c>
      <c r="H697" s="5" t="s">
        <v>31</v>
      </c>
      <c r="I697" s="5" t="s">
        <v>31</v>
      </c>
      <c r="J697" s="5" t="s">
        <v>3285</v>
      </c>
      <c r="K697" s="5" t="s">
        <v>31</v>
      </c>
      <c r="L697" s="5" t="s">
        <v>31</v>
      </c>
      <c r="M697" s="5" t="s">
        <v>31</v>
      </c>
    </row>
    <row r="698" spans="1:13" ht="10.5" x14ac:dyDescent="0.4">
      <c r="A698" s="5" t="s">
        <v>31</v>
      </c>
      <c r="B698" s="6" t="s">
        <v>31</v>
      </c>
      <c r="C698" s="7" t="s">
        <v>31</v>
      </c>
      <c r="D698" s="5" t="s">
        <v>31</v>
      </c>
      <c r="E698" s="5" t="s">
        <v>31</v>
      </c>
      <c r="F698" s="5" t="s">
        <v>31</v>
      </c>
      <c r="G698" s="5" t="s">
        <v>486</v>
      </c>
      <c r="H698" s="5" t="s">
        <v>31</v>
      </c>
      <c r="I698" s="5" t="s">
        <v>31</v>
      </c>
      <c r="J698" s="5" t="s">
        <v>486</v>
      </c>
      <c r="K698" s="5" t="s">
        <v>31</v>
      </c>
      <c r="L698" s="5" t="s">
        <v>31</v>
      </c>
      <c r="M698" s="5" t="s">
        <v>31</v>
      </c>
    </row>
    <row r="699" spans="1:13" ht="10.5" x14ac:dyDescent="0.4">
      <c r="A699" s="5" t="s">
        <v>31</v>
      </c>
      <c r="B699" s="6" t="s">
        <v>31</v>
      </c>
      <c r="C699" s="7" t="s">
        <v>31</v>
      </c>
      <c r="D699" s="5" t="s">
        <v>31</v>
      </c>
      <c r="E699" s="5" t="s">
        <v>31</v>
      </c>
      <c r="F699" s="5" t="s">
        <v>31</v>
      </c>
      <c r="G699" s="5" t="s">
        <v>2631</v>
      </c>
      <c r="H699" s="5" t="s">
        <v>31</v>
      </c>
      <c r="I699" s="5" t="s">
        <v>31</v>
      </c>
      <c r="J699" s="5" t="s">
        <v>2631</v>
      </c>
      <c r="K699" s="5" t="s">
        <v>31</v>
      </c>
      <c r="L699" s="5" t="s">
        <v>31</v>
      </c>
      <c r="M699" s="5" t="s">
        <v>31</v>
      </c>
    </row>
    <row r="700" spans="1:13" ht="10.5" x14ac:dyDescent="0.4">
      <c r="A700" s="5" t="s">
        <v>31</v>
      </c>
      <c r="B700" s="6" t="s">
        <v>31</v>
      </c>
      <c r="C700" s="7" t="s">
        <v>31</v>
      </c>
      <c r="D700" s="5" t="s">
        <v>31</v>
      </c>
      <c r="E700" s="5" t="s">
        <v>72</v>
      </c>
      <c r="F700" s="5" t="s">
        <v>1675</v>
      </c>
      <c r="G700" s="5" t="s">
        <v>3284</v>
      </c>
      <c r="H700" s="5" t="s">
        <v>31</v>
      </c>
      <c r="I700" s="5" t="s">
        <v>31</v>
      </c>
      <c r="J700" s="5" t="s">
        <v>3284</v>
      </c>
      <c r="K700" s="5" t="s">
        <v>71</v>
      </c>
      <c r="L700" s="5" t="s">
        <v>31</v>
      </c>
      <c r="M700" s="5" t="s">
        <v>31</v>
      </c>
    </row>
    <row r="701" spans="1:13" ht="10.5" x14ac:dyDescent="0.4">
      <c r="A701" s="5" t="s">
        <v>31</v>
      </c>
      <c r="B701" s="6" t="s">
        <v>31</v>
      </c>
      <c r="C701" s="7" t="s">
        <v>31</v>
      </c>
      <c r="D701" s="5" t="s">
        <v>31</v>
      </c>
      <c r="E701" s="5" t="s">
        <v>76</v>
      </c>
      <c r="F701" s="5" t="s">
        <v>3283</v>
      </c>
      <c r="G701" s="5" t="s">
        <v>3282</v>
      </c>
      <c r="H701" s="5" t="s">
        <v>31</v>
      </c>
      <c r="I701" s="5" t="s">
        <v>31</v>
      </c>
      <c r="J701" s="5" t="s">
        <v>3282</v>
      </c>
      <c r="K701" s="5" t="s">
        <v>31</v>
      </c>
      <c r="L701" s="5" t="s">
        <v>31</v>
      </c>
      <c r="M701" s="5" t="s">
        <v>31</v>
      </c>
    </row>
    <row r="702" spans="1:13" ht="10.5" x14ac:dyDescent="0.4">
      <c r="A702" s="5" t="s">
        <v>31</v>
      </c>
      <c r="B702" s="6" t="s">
        <v>31</v>
      </c>
      <c r="C702" s="7" t="s">
        <v>31</v>
      </c>
      <c r="D702" s="5" t="s">
        <v>31</v>
      </c>
      <c r="E702" s="5" t="s">
        <v>31</v>
      </c>
      <c r="F702" s="5" t="s">
        <v>31</v>
      </c>
      <c r="G702" s="5" t="s">
        <v>3281</v>
      </c>
      <c r="H702" s="5" t="s">
        <v>31</v>
      </c>
      <c r="I702" s="5" t="s">
        <v>31</v>
      </c>
      <c r="J702" s="5" t="s">
        <v>3281</v>
      </c>
      <c r="K702" s="5" t="s">
        <v>31</v>
      </c>
      <c r="L702" s="5" t="s">
        <v>31</v>
      </c>
      <c r="M702" s="5" t="s">
        <v>31</v>
      </c>
    </row>
    <row r="703" spans="1:13" ht="10.5" x14ac:dyDescent="0.4">
      <c r="A703" s="5" t="s">
        <v>31</v>
      </c>
      <c r="B703" s="6" t="s">
        <v>31</v>
      </c>
      <c r="C703" s="7" t="s">
        <v>31</v>
      </c>
      <c r="D703" s="5" t="s">
        <v>31</v>
      </c>
      <c r="E703" s="5" t="s">
        <v>31</v>
      </c>
      <c r="F703" s="5" t="s">
        <v>31</v>
      </c>
      <c r="G703" s="5" t="s">
        <v>3280</v>
      </c>
      <c r="H703" s="5" t="s">
        <v>31</v>
      </c>
      <c r="I703" s="5" t="s">
        <v>31</v>
      </c>
      <c r="J703" s="5" t="s">
        <v>3280</v>
      </c>
      <c r="K703" s="5" t="s">
        <v>31</v>
      </c>
      <c r="L703" s="5" t="s">
        <v>31</v>
      </c>
      <c r="M703" s="5" t="s">
        <v>31</v>
      </c>
    </row>
    <row r="704" spans="1:13" ht="10.5" x14ac:dyDescent="0.4">
      <c r="A704" s="5">
        <v>101</v>
      </c>
      <c r="B704" s="6" t="s">
        <v>3278</v>
      </c>
      <c r="C704" s="7" t="s">
        <v>31</v>
      </c>
      <c r="D704" s="5" t="s">
        <v>2563</v>
      </c>
      <c r="E704" s="5" t="s">
        <v>31</v>
      </c>
      <c r="F704" s="5" t="s">
        <v>2565</v>
      </c>
      <c r="G704" s="5" t="s">
        <v>3279</v>
      </c>
      <c r="H704" s="5" t="s">
        <v>3278</v>
      </c>
      <c r="I704" s="5" t="s">
        <v>2563</v>
      </c>
      <c r="J704" s="5" t="s">
        <v>3277</v>
      </c>
      <c r="K704" s="5" t="s">
        <v>31</v>
      </c>
      <c r="L704" s="5" t="s">
        <v>31</v>
      </c>
      <c r="M704" s="5" t="s">
        <v>31</v>
      </c>
    </row>
    <row r="705" spans="1:13" ht="31.5" x14ac:dyDescent="0.4">
      <c r="A705" s="5">
        <v>102</v>
      </c>
      <c r="B705" s="6" t="s">
        <v>3275</v>
      </c>
      <c r="C705" s="7">
        <v>1</v>
      </c>
      <c r="D705" s="5" t="s">
        <v>2214</v>
      </c>
      <c r="E705" s="5" t="s">
        <v>33</v>
      </c>
      <c r="F705" s="5" t="s">
        <v>3276</v>
      </c>
      <c r="G705" s="5" t="s">
        <v>914</v>
      </c>
      <c r="H705" s="5" t="s">
        <v>3275</v>
      </c>
      <c r="I705" s="5" t="s">
        <v>2214</v>
      </c>
      <c r="J705" s="5" t="s">
        <v>914</v>
      </c>
      <c r="K705" s="5" t="s">
        <v>3274</v>
      </c>
      <c r="L705" s="5" t="s">
        <v>31</v>
      </c>
      <c r="M705" s="5" t="s">
        <v>31</v>
      </c>
    </row>
    <row r="706" spans="1:13" ht="42" x14ac:dyDescent="0.4">
      <c r="A706" s="5" t="s">
        <v>31</v>
      </c>
      <c r="B706" s="6" t="s">
        <v>31</v>
      </c>
      <c r="C706" s="7" t="s">
        <v>31</v>
      </c>
      <c r="D706" s="5" t="s">
        <v>31</v>
      </c>
      <c r="E706" s="5" t="s">
        <v>31</v>
      </c>
      <c r="F706" s="5" t="s">
        <v>31</v>
      </c>
      <c r="G706" s="5" t="s">
        <v>2205</v>
      </c>
      <c r="H706" s="5" t="s">
        <v>31</v>
      </c>
      <c r="I706" s="5" t="s">
        <v>31</v>
      </c>
      <c r="J706" s="5" t="s">
        <v>2205</v>
      </c>
      <c r="K706" s="5" t="s">
        <v>3273</v>
      </c>
      <c r="L706" s="5" t="s">
        <v>31</v>
      </c>
      <c r="M706" s="5" t="s">
        <v>31</v>
      </c>
    </row>
    <row r="707" spans="1:13" ht="10.5" x14ac:dyDescent="0.4">
      <c r="A707" s="5" t="s">
        <v>31</v>
      </c>
      <c r="B707" s="6" t="s">
        <v>31</v>
      </c>
      <c r="C707" s="7" t="s">
        <v>31</v>
      </c>
      <c r="D707" s="5" t="s">
        <v>31</v>
      </c>
      <c r="E707" s="5" t="s">
        <v>31</v>
      </c>
      <c r="F707" s="5" t="s">
        <v>31</v>
      </c>
      <c r="G707" s="5" t="s">
        <v>3272</v>
      </c>
      <c r="H707" s="5" t="s">
        <v>31</v>
      </c>
      <c r="I707" s="5" t="s">
        <v>31</v>
      </c>
      <c r="J707" s="5" t="s">
        <v>3272</v>
      </c>
      <c r="K707" s="5" t="s">
        <v>111</v>
      </c>
      <c r="L707" s="5" t="s">
        <v>31</v>
      </c>
      <c r="M707" s="5" t="s">
        <v>31</v>
      </c>
    </row>
    <row r="708" spans="1:13" ht="21" x14ac:dyDescent="0.4">
      <c r="A708" s="5" t="s">
        <v>31</v>
      </c>
      <c r="B708" s="6" t="s">
        <v>31</v>
      </c>
      <c r="C708" s="7" t="s">
        <v>31</v>
      </c>
      <c r="D708" s="5" t="s">
        <v>31</v>
      </c>
      <c r="E708" s="5" t="s">
        <v>31</v>
      </c>
      <c r="F708" s="5" t="s">
        <v>31</v>
      </c>
      <c r="G708" s="5" t="s">
        <v>3271</v>
      </c>
      <c r="H708" s="5" t="s">
        <v>31</v>
      </c>
      <c r="I708" s="5" t="s">
        <v>31</v>
      </c>
      <c r="J708" s="5" t="s">
        <v>3271</v>
      </c>
      <c r="K708" s="5" t="s">
        <v>31</v>
      </c>
      <c r="L708" s="5" t="s">
        <v>31</v>
      </c>
      <c r="M708" s="5" t="s">
        <v>31</v>
      </c>
    </row>
    <row r="709" spans="1:13" ht="10.5" x14ac:dyDescent="0.4">
      <c r="A709" s="5" t="s">
        <v>31</v>
      </c>
      <c r="B709" s="6" t="s">
        <v>31</v>
      </c>
      <c r="C709" s="7" t="s">
        <v>31</v>
      </c>
      <c r="D709" s="5" t="s">
        <v>31</v>
      </c>
      <c r="E709" s="5" t="s">
        <v>31</v>
      </c>
      <c r="F709" s="5" t="s">
        <v>31</v>
      </c>
      <c r="G709" s="5" t="s">
        <v>3270</v>
      </c>
      <c r="H709" s="5" t="s">
        <v>31</v>
      </c>
      <c r="I709" s="5" t="s">
        <v>31</v>
      </c>
      <c r="J709" s="5" t="s">
        <v>3270</v>
      </c>
      <c r="K709" s="5" t="s">
        <v>31</v>
      </c>
      <c r="L709" s="5" t="s">
        <v>31</v>
      </c>
      <c r="M709" s="5" t="s">
        <v>31</v>
      </c>
    </row>
    <row r="710" spans="1:13" ht="21" x14ac:dyDescent="0.4">
      <c r="A710" s="5" t="s">
        <v>31</v>
      </c>
      <c r="B710" s="6" t="s">
        <v>31</v>
      </c>
      <c r="C710" s="7" t="s">
        <v>31</v>
      </c>
      <c r="D710" s="5" t="s">
        <v>31</v>
      </c>
      <c r="E710" s="5" t="s">
        <v>31</v>
      </c>
      <c r="F710" s="5" t="s">
        <v>31</v>
      </c>
      <c r="G710" s="5" t="s">
        <v>3269</v>
      </c>
      <c r="H710" s="5" t="s">
        <v>31</v>
      </c>
      <c r="I710" s="5" t="s">
        <v>31</v>
      </c>
      <c r="J710" s="5" t="s">
        <v>3269</v>
      </c>
      <c r="K710" s="5" t="s">
        <v>71</v>
      </c>
      <c r="L710" s="5" t="s">
        <v>31</v>
      </c>
      <c r="M710" s="5" t="s">
        <v>31</v>
      </c>
    </row>
    <row r="711" spans="1:13" ht="10.5" x14ac:dyDescent="0.4">
      <c r="A711" s="5" t="s">
        <v>31</v>
      </c>
      <c r="B711" s="6" t="s">
        <v>31</v>
      </c>
      <c r="C711" s="7" t="s">
        <v>31</v>
      </c>
      <c r="D711" s="5" t="s">
        <v>31</v>
      </c>
      <c r="E711" s="5" t="s">
        <v>31</v>
      </c>
      <c r="F711" s="5" t="s">
        <v>31</v>
      </c>
      <c r="G711" s="5" t="s">
        <v>3268</v>
      </c>
      <c r="H711" s="5" t="s">
        <v>31</v>
      </c>
      <c r="I711" s="5" t="s">
        <v>31</v>
      </c>
      <c r="J711" s="5" t="s">
        <v>3268</v>
      </c>
      <c r="K711" s="5" t="s">
        <v>31</v>
      </c>
      <c r="L711" s="5" t="s">
        <v>31</v>
      </c>
      <c r="M711" s="5" t="s">
        <v>31</v>
      </c>
    </row>
    <row r="712" spans="1:13" ht="10.5" x14ac:dyDescent="0.4">
      <c r="A712" s="5" t="s">
        <v>31</v>
      </c>
      <c r="B712" s="6" t="s">
        <v>31</v>
      </c>
      <c r="C712" s="7" t="s">
        <v>31</v>
      </c>
      <c r="D712" s="5" t="s">
        <v>31</v>
      </c>
      <c r="E712" s="5" t="s">
        <v>31</v>
      </c>
      <c r="F712" s="5" t="s">
        <v>31</v>
      </c>
      <c r="G712" s="5" t="s">
        <v>3267</v>
      </c>
      <c r="H712" s="5" t="s">
        <v>31</v>
      </c>
      <c r="I712" s="5" t="s">
        <v>31</v>
      </c>
      <c r="J712" s="5" t="s">
        <v>3267</v>
      </c>
      <c r="K712" s="5" t="s">
        <v>31</v>
      </c>
      <c r="L712" s="5" t="s">
        <v>31</v>
      </c>
      <c r="M712" s="5" t="s">
        <v>31</v>
      </c>
    </row>
    <row r="713" spans="1:13" ht="31.5" x14ac:dyDescent="0.4">
      <c r="A713" s="5" t="s">
        <v>31</v>
      </c>
      <c r="B713" s="6" t="s">
        <v>31</v>
      </c>
      <c r="C713" s="7" t="s">
        <v>31</v>
      </c>
      <c r="D713" s="5" t="s">
        <v>31</v>
      </c>
      <c r="E713" s="5" t="s">
        <v>39</v>
      </c>
      <c r="F713" s="5" t="s">
        <v>3266</v>
      </c>
      <c r="G713" s="5" t="s">
        <v>3265</v>
      </c>
      <c r="H713" s="5" t="s">
        <v>31</v>
      </c>
      <c r="I713" s="5" t="s">
        <v>31</v>
      </c>
      <c r="J713" s="5" t="s">
        <v>3265</v>
      </c>
      <c r="K713" s="5" t="s">
        <v>3264</v>
      </c>
      <c r="L713" s="5" t="s">
        <v>31</v>
      </c>
      <c r="M713" s="5" t="s">
        <v>31</v>
      </c>
    </row>
    <row r="714" spans="1:13" ht="21" x14ac:dyDescent="0.4">
      <c r="A714" s="5" t="s">
        <v>31</v>
      </c>
      <c r="B714" s="6" t="s">
        <v>31</v>
      </c>
      <c r="C714" s="7" t="s">
        <v>31</v>
      </c>
      <c r="D714" s="5" t="s">
        <v>31</v>
      </c>
      <c r="E714" s="5" t="s">
        <v>31</v>
      </c>
      <c r="F714" s="5" t="s">
        <v>31</v>
      </c>
      <c r="G714" s="5" t="s">
        <v>3263</v>
      </c>
      <c r="H714" s="5" t="s">
        <v>31</v>
      </c>
      <c r="I714" s="5" t="s">
        <v>31</v>
      </c>
      <c r="J714" s="5" t="s">
        <v>3263</v>
      </c>
      <c r="K714" s="5" t="s">
        <v>31</v>
      </c>
      <c r="L714" s="5" t="s">
        <v>31</v>
      </c>
      <c r="M714" s="5" t="s">
        <v>31</v>
      </c>
    </row>
    <row r="715" spans="1:13" ht="10.5" x14ac:dyDescent="0.4">
      <c r="A715" s="5" t="s">
        <v>31</v>
      </c>
      <c r="B715" s="6" t="s">
        <v>31</v>
      </c>
      <c r="C715" s="7" t="s">
        <v>31</v>
      </c>
      <c r="D715" s="5" t="s">
        <v>31</v>
      </c>
      <c r="E715" s="5" t="s">
        <v>31</v>
      </c>
      <c r="F715" s="5" t="s">
        <v>31</v>
      </c>
      <c r="G715" s="5" t="s">
        <v>3262</v>
      </c>
      <c r="H715" s="5" t="s">
        <v>31</v>
      </c>
      <c r="I715" s="5" t="s">
        <v>31</v>
      </c>
      <c r="J715" s="5" t="s">
        <v>3262</v>
      </c>
      <c r="K715" s="5" t="s">
        <v>31</v>
      </c>
      <c r="L715" s="5" t="s">
        <v>31</v>
      </c>
      <c r="M715" s="5" t="s">
        <v>31</v>
      </c>
    </row>
    <row r="716" spans="1:13" ht="10.5" x14ac:dyDescent="0.4">
      <c r="A716" s="5" t="s">
        <v>31</v>
      </c>
      <c r="B716" s="6" t="s">
        <v>31</v>
      </c>
      <c r="C716" s="7" t="s">
        <v>31</v>
      </c>
      <c r="D716" s="5" t="s">
        <v>31</v>
      </c>
      <c r="E716" s="5" t="s">
        <v>31</v>
      </c>
      <c r="F716" s="5" t="s">
        <v>31</v>
      </c>
      <c r="G716" s="5" t="s">
        <v>3261</v>
      </c>
      <c r="H716" s="5" t="s">
        <v>31</v>
      </c>
      <c r="I716" s="5" t="s">
        <v>31</v>
      </c>
      <c r="J716" s="5" t="s">
        <v>3261</v>
      </c>
      <c r="K716" s="5" t="s">
        <v>42</v>
      </c>
      <c r="L716" s="5" t="s">
        <v>31</v>
      </c>
      <c r="M716" s="5" t="s">
        <v>31</v>
      </c>
    </row>
    <row r="717" spans="1:13" ht="10.5" x14ac:dyDescent="0.4">
      <c r="A717" s="5" t="s">
        <v>31</v>
      </c>
      <c r="B717" s="6" t="s">
        <v>31</v>
      </c>
      <c r="C717" s="7" t="s">
        <v>31</v>
      </c>
      <c r="D717" s="5" t="s">
        <v>31</v>
      </c>
      <c r="E717" s="5" t="s">
        <v>31</v>
      </c>
      <c r="F717" s="5" t="s">
        <v>31</v>
      </c>
      <c r="G717" s="5" t="s">
        <v>3260</v>
      </c>
      <c r="H717" s="5" t="s">
        <v>31</v>
      </c>
      <c r="I717" s="5" t="s">
        <v>31</v>
      </c>
      <c r="J717" s="5" t="s">
        <v>3260</v>
      </c>
      <c r="K717" s="5" t="s">
        <v>31</v>
      </c>
      <c r="L717" s="5" t="s">
        <v>31</v>
      </c>
      <c r="M717" s="5" t="s">
        <v>31</v>
      </c>
    </row>
    <row r="718" spans="1:13" ht="10.5" x14ac:dyDescent="0.4">
      <c r="A718" s="5" t="s">
        <v>31</v>
      </c>
      <c r="B718" s="6" t="s">
        <v>31</v>
      </c>
      <c r="C718" s="7" t="s">
        <v>31</v>
      </c>
      <c r="D718" s="5" t="s">
        <v>31</v>
      </c>
      <c r="E718" s="5" t="s">
        <v>31</v>
      </c>
      <c r="F718" s="5" t="s">
        <v>31</v>
      </c>
      <c r="G718" s="5" t="s">
        <v>3259</v>
      </c>
      <c r="H718" s="5" t="s">
        <v>31</v>
      </c>
      <c r="I718" s="5" t="s">
        <v>31</v>
      </c>
      <c r="J718" s="5" t="s">
        <v>3259</v>
      </c>
      <c r="K718" s="5" t="s">
        <v>111</v>
      </c>
      <c r="L718" s="5" t="s">
        <v>31</v>
      </c>
      <c r="M718" s="5" t="s">
        <v>31</v>
      </c>
    </row>
    <row r="719" spans="1:13" ht="31.5" x14ac:dyDescent="0.4">
      <c r="A719" s="5" t="s">
        <v>31</v>
      </c>
      <c r="B719" s="6" t="s">
        <v>31</v>
      </c>
      <c r="C719" s="7">
        <v>2</v>
      </c>
      <c r="D719" s="5" t="s">
        <v>1794</v>
      </c>
      <c r="E719" s="5" t="s">
        <v>33</v>
      </c>
      <c r="F719" s="5" t="s">
        <v>3258</v>
      </c>
      <c r="G719" s="5" t="s">
        <v>3257</v>
      </c>
      <c r="H719" s="5" t="s">
        <v>31</v>
      </c>
      <c r="I719" s="5" t="s">
        <v>1794</v>
      </c>
      <c r="J719" s="5" t="s">
        <v>3257</v>
      </c>
      <c r="K719" s="5" t="s">
        <v>3256</v>
      </c>
      <c r="L719" s="5" t="s">
        <v>31</v>
      </c>
      <c r="M719" s="5" t="s">
        <v>31</v>
      </c>
    </row>
    <row r="720" spans="1:13" ht="10.5" x14ac:dyDescent="0.4">
      <c r="A720" s="5" t="s">
        <v>31</v>
      </c>
      <c r="B720" s="6" t="s">
        <v>31</v>
      </c>
      <c r="C720" s="7" t="s">
        <v>31</v>
      </c>
      <c r="D720" s="5" t="s">
        <v>31</v>
      </c>
      <c r="E720" s="5" t="s">
        <v>31</v>
      </c>
      <c r="F720" s="5" t="s">
        <v>31</v>
      </c>
      <c r="G720" s="5" t="s">
        <v>3255</v>
      </c>
      <c r="H720" s="5" t="s">
        <v>31</v>
      </c>
      <c r="I720" s="5" t="s">
        <v>31</v>
      </c>
      <c r="J720" s="5" t="s">
        <v>3255</v>
      </c>
      <c r="K720" s="5" t="s">
        <v>31</v>
      </c>
      <c r="L720" s="5" t="s">
        <v>31</v>
      </c>
      <c r="M720" s="5" t="s">
        <v>31</v>
      </c>
    </row>
    <row r="721" spans="1:13" ht="10.5" x14ac:dyDescent="0.4">
      <c r="A721" s="5" t="s">
        <v>31</v>
      </c>
      <c r="B721" s="6" t="s">
        <v>31</v>
      </c>
      <c r="C721" s="7" t="s">
        <v>31</v>
      </c>
      <c r="D721" s="5" t="s">
        <v>31</v>
      </c>
      <c r="E721" s="5" t="s">
        <v>31</v>
      </c>
      <c r="F721" s="5" t="s">
        <v>31</v>
      </c>
      <c r="G721" s="5" t="s">
        <v>3254</v>
      </c>
      <c r="H721" s="5" t="s">
        <v>31</v>
      </c>
      <c r="I721" s="5" t="s">
        <v>31</v>
      </c>
      <c r="J721" s="5" t="s">
        <v>3254</v>
      </c>
      <c r="K721" s="5" t="s">
        <v>31</v>
      </c>
      <c r="L721" s="5" t="s">
        <v>31</v>
      </c>
      <c r="M721" s="5" t="s">
        <v>31</v>
      </c>
    </row>
    <row r="722" spans="1:13" ht="10.5" x14ac:dyDescent="0.4">
      <c r="A722" s="5" t="s">
        <v>31</v>
      </c>
      <c r="B722" s="6" t="s">
        <v>31</v>
      </c>
      <c r="C722" s="7" t="s">
        <v>31</v>
      </c>
      <c r="D722" s="5" t="s">
        <v>31</v>
      </c>
      <c r="E722" s="5" t="s">
        <v>31</v>
      </c>
      <c r="F722" s="5" t="s">
        <v>31</v>
      </c>
      <c r="G722" s="5" t="s">
        <v>3253</v>
      </c>
      <c r="H722" s="5" t="s">
        <v>31</v>
      </c>
      <c r="I722" s="5" t="s">
        <v>31</v>
      </c>
      <c r="J722" s="5" t="s">
        <v>3253</v>
      </c>
      <c r="K722" s="5" t="s">
        <v>31</v>
      </c>
      <c r="L722" s="5" t="s">
        <v>31</v>
      </c>
      <c r="M722" s="5" t="s">
        <v>31</v>
      </c>
    </row>
    <row r="723" spans="1:13" ht="21" x14ac:dyDescent="0.4">
      <c r="A723" s="5" t="s">
        <v>31</v>
      </c>
      <c r="B723" s="6" t="s">
        <v>31</v>
      </c>
      <c r="C723" s="7" t="s">
        <v>31</v>
      </c>
      <c r="D723" s="5" t="s">
        <v>31</v>
      </c>
      <c r="E723" s="5" t="s">
        <v>31</v>
      </c>
      <c r="F723" s="5" t="s">
        <v>31</v>
      </c>
      <c r="G723" s="5" t="s">
        <v>3252</v>
      </c>
      <c r="H723" s="5" t="s">
        <v>31</v>
      </c>
      <c r="I723" s="5" t="s">
        <v>31</v>
      </c>
      <c r="J723" s="5" t="s">
        <v>3252</v>
      </c>
      <c r="K723" s="5" t="s">
        <v>3251</v>
      </c>
      <c r="L723" s="5" t="s">
        <v>31</v>
      </c>
      <c r="M723" s="5" t="s">
        <v>31</v>
      </c>
    </row>
    <row r="724" spans="1:13" ht="31.5" x14ac:dyDescent="0.4">
      <c r="A724" s="5" t="s">
        <v>31</v>
      </c>
      <c r="B724" s="6" t="s">
        <v>31</v>
      </c>
      <c r="C724" s="7" t="s">
        <v>31</v>
      </c>
      <c r="D724" s="5" t="s">
        <v>31</v>
      </c>
      <c r="E724" s="5" t="s">
        <v>31</v>
      </c>
      <c r="F724" s="5" t="s">
        <v>31</v>
      </c>
      <c r="G724" s="5" t="s">
        <v>31</v>
      </c>
      <c r="H724" s="5" t="s">
        <v>31</v>
      </c>
      <c r="I724" s="5" t="s">
        <v>31</v>
      </c>
      <c r="J724" s="5" t="s">
        <v>31</v>
      </c>
      <c r="K724" s="5" t="s">
        <v>3250</v>
      </c>
      <c r="L724" s="5" t="s">
        <v>31</v>
      </c>
      <c r="M724" s="5" t="s">
        <v>31</v>
      </c>
    </row>
    <row r="725" spans="1:13" ht="31.5" x14ac:dyDescent="0.4">
      <c r="A725" s="5" t="s">
        <v>31</v>
      </c>
      <c r="B725" s="6" t="s">
        <v>31</v>
      </c>
      <c r="C725" s="7" t="s">
        <v>31</v>
      </c>
      <c r="D725" s="5" t="s">
        <v>31</v>
      </c>
      <c r="E725" s="5" t="s">
        <v>31</v>
      </c>
      <c r="F725" s="5" t="s">
        <v>31</v>
      </c>
      <c r="G725" s="5" t="s">
        <v>3249</v>
      </c>
      <c r="H725" s="5" t="s">
        <v>31</v>
      </c>
      <c r="I725" s="5" t="s">
        <v>31</v>
      </c>
      <c r="J725" s="5" t="s">
        <v>3249</v>
      </c>
      <c r="K725" s="5" t="s">
        <v>3248</v>
      </c>
      <c r="L725" s="5" t="s">
        <v>31</v>
      </c>
      <c r="M725" s="5" t="s">
        <v>31</v>
      </c>
    </row>
    <row r="726" spans="1:13" ht="31.5" x14ac:dyDescent="0.4">
      <c r="A726" s="5" t="s">
        <v>31</v>
      </c>
      <c r="B726" s="6" t="s">
        <v>31</v>
      </c>
      <c r="C726" s="7" t="s">
        <v>31</v>
      </c>
      <c r="D726" s="5" t="s">
        <v>31</v>
      </c>
      <c r="E726" s="5" t="s">
        <v>31</v>
      </c>
      <c r="F726" s="5" t="s">
        <v>31</v>
      </c>
      <c r="G726" s="5" t="s">
        <v>3247</v>
      </c>
      <c r="H726" s="5" t="s">
        <v>31</v>
      </c>
      <c r="I726" s="5" t="s">
        <v>31</v>
      </c>
      <c r="J726" s="5" t="s">
        <v>3247</v>
      </c>
      <c r="K726" s="5" t="s">
        <v>3246</v>
      </c>
      <c r="L726" s="5" t="s">
        <v>31</v>
      </c>
      <c r="M726" s="5" t="s">
        <v>31</v>
      </c>
    </row>
    <row r="727" spans="1:13" ht="42" x14ac:dyDescent="0.4">
      <c r="A727" s="5" t="s">
        <v>31</v>
      </c>
      <c r="B727" s="6" t="s">
        <v>31</v>
      </c>
      <c r="C727" s="7" t="s">
        <v>31</v>
      </c>
      <c r="D727" s="5" t="s">
        <v>31</v>
      </c>
      <c r="E727" s="5" t="s">
        <v>31</v>
      </c>
      <c r="F727" s="5" t="s">
        <v>31</v>
      </c>
      <c r="G727" s="5" t="s">
        <v>3245</v>
      </c>
      <c r="H727" s="5" t="s">
        <v>31</v>
      </c>
      <c r="I727" s="5" t="s">
        <v>31</v>
      </c>
      <c r="J727" s="5" t="s">
        <v>3245</v>
      </c>
      <c r="K727" s="5" t="s">
        <v>3244</v>
      </c>
      <c r="L727" s="5" t="s">
        <v>31</v>
      </c>
      <c r="M727" s="5" t="s">
        <v>31</v>
      </c>
    </row>
    <row r="728" spans="1:13" ht="31.5" x14ac:dyDescent="0.4">
      <c r="A728" s="5" t="s">
        <v>31</v>
      </c>
      <c r="B728" s="6" t="s">
        <v>31</v>
      </c>
      <c r="C728" s="7" t="s">
        <v>31</v>
      </c>
      <c r="D728" s="5" t="s">
        <v>31</v>
      </c>
      <c r="E728" s="5" t="s">
        <v>31</v>
      </c>
      <c r="F728" s="5" t="s">
        <v>31</v>
      </c>
      <c r="G728" s="5" t="s">
        <v>3243</v>
      </c>
      <c r="H728" s="5" t="s">
        <v>31</v>
      </c>
      <c r="I728" s="5" t="s">
        <v>31</v>
      </c>
      <c r="J728" s="5" t="s">
        <v>3243</v>
      </c>
      <c r="K728" s="5" t="s">
        <v>3242</v>
      </c>
      <c r="L728" s="5" t="s">
        <v>31</v>
      </c>
      <c r="M728" s="5" t="s">
        <v>31</v>
      </c>
    </row>
    <row r="729" spans="1:13" ht="21" x14ac:dyDescent="0.4">
      <c r="A729" s="5" t="s">
        <v>31</v>
      </c>
      <c r="B729" s="6" t="s">
        <v>31</v>
      </c>
      <c r="C729" s="7" t="s">
        <v>31</v>
      </c>
      <c r="D729" s="5" t="s">
        <v>31</v>
      </c>
      <c r="E729" s="5" t="s">
        <v>31</v>
      </c>
      <c r="F729" s="5" t="s">
        <v>31</v>
      </c>
      <c r="G729" s="5" t="s">
        <v>3241</v>
      </c>
      <c r="H729" s="5" t="s">
        <v>31</v>
      </c>
      <c r="I729" s="5" t="s">
        <v>31</v>
      </c>
      <c r="J729" s="5" t="s">
        <v>3241</v>
      </c>
      <c r="K729" s="5" t="s">
        <v>31</v>
      </c>
      <c r="L729" s="5" t="s">
        <v>31</v>
      </c>
      <c r="M729" s="5" t="s">
        <v>31</v>
      </c>
    </row>
    <row r="730" spans="1:13" ht="10.5" x14ac:dyDescent="0.4">
      <c r="A730" s="5" t="s">
        <v>31</v>
      </c>
      <c r="B730" s="6" t="s">
        <v>31</v>
      </c>
      <c r="C730" s="7" t="s">
        <v>31</v>
      </c>
      <c r="D730" s="5" t="s">
        <v>31</v>
      </c>
      <c r="E730" s="5" t="s">
        <v>31</v>
      </c>
      <c r="F730" s="5" t="s">
        <v>31</v>
      </c>
      <c r="G730" s="5" t="s">
        <v>3240</v>
      </c>
      <c r="H730" s="5" t="s">
        <v>31</v>
      </c>
      <c r="I730" s="5" t="s">
        <v>31</v>
      </c>
      <c r="J730" s="5" t="s">
        <v>3240</v>
      </c>
      <c r="K730" s="5" t="s">
        <v>31</v>
      </c>
      <c r="L730" s="5" t="s">
        <v>31</v>
      </c>
      <c r="M730" s="5" t="s">
        <v>31</v>
      </c>
    </row>
    <row r="731" spans="1:13" ht="31.5" x14ac:dyDescent="0.4">
      <c r="A731" s="5" t="s">
        <v>31</v>
      </c>
      <c r="B731" s="6" t="s">
        <v>31</v>
      </c>
      <c r="C731" s="7" t="s">
        <v>31</v>
      </c>
      <c r="D731" s="5" t="s">
        <v>31</v>
      </c>
      <c r="E731" s="5" t="s">
        <v>31</v>
      </c>
      <c r="F731" s="5" t="s">
        <v>31</v>
      </c>
      <c r="G731" s="5" t="s">
        <v>3239</v>
      </c>
      <c r="H731" s="5" t="s">
        <v>31</v>
      </c>
      <c r="I731" s="5" t="s">
        <v>31</v>
      </c>
      <c r="J731" s="5" t="s">
        <v>3239</v>
      </c>
      <c r="K731" s="5" t="s">
        <v>3238</v>
      </c>
      <c r="L731" s="5" t="s">
        <v>31</v>
      </c>
      <c r="M731" s="5" t="s">
        <v>31</v>
      </c>
    </row>
    <row r="732" spans="1:13" ht="21" x14ac:dyDescent="0.4">
      <c r="A732" s="5" t="s">
        <v>31</v>
      </c>
      <c r="B732" s="6" t="s">
        <v>31</v>
      </c>
      <c r="C732" s="7" t="s">
        <v>31</v>
      </c>
      <c r="D732" s="5" t="s">
        <v>31</v>
      </c>
      <c r="E732" s="5" t="s">
        <v>31</v>
      </c>
      <c r="F732" s="5" t="s">
        <v>31</v>
      </c>
      <c r="G732" s="5" t="s">
        <v>3211</v>
      </c>
      <c r="H732" s="5" t="s">
        <v>31</v>
      </c>
      <c r="I732" s="5" t="s">
        <v>31</v>
      </c>
      <c r="J732" s="5" t="s">
        <v>3211</v>
      </c>
      <c r="K732" s="5" t="s">
        <v>3205</v>
      </c>
      <c r="L732" s="5" t="s">
        <v>31</v>
      </c>
      <c r="M732" s="5" t="s">
        <v>31</v>
      </c>
    </row>
    <row r="733" spans="1:13" ht="10.5" x14ac:dyDescent="0.4">
      <c r="A733" s="5" t="s">
        <v>31</v>
      </c>
      <c r="B733" s="6" t="s">
        <v>31</v>
      </c>
      <c r="C733" s="7" t="s">
        <v>31</v>
      </c>
      <c r="D733" s="5" t="s">
        <v>31</v>
      </c>
      <c r="E733" s="5" t="s">
        <v>31</v>
      </c>
      <c r="F733" s="5" t="s">
        <v>31</v>
      </c>
      <c r="G733" s="5" t="s">
        <v>3237</v>
      </c>
      <c r="H733" s="5" t="s">
        <v>31</v>
      </c>
      <c r="I733" s="5" t="s">
        <v>31</v>
      </c>
      <c r="J733" s="5" t="s">
        <v>3237</v>
      </c>
      <c r="K733" s="5" t="s">
        <v>42</v>
      </c>
      <c r="L733" s="5" t="s">
        <v>31</v>
      </c>
      <c r="M733" s="5" t="s">
        <v>31</v>
      </c>
    </row>
    <row r="734" spans="1:13" ht="21" x14ac:dyDescent="0.4">
      <c r="A734" s="5" t="s">
        <v>31</v>
      </c>
      <c r="B734" s="6" t="s">
        <v>31</v>
      </c>
      <c r="C734" s="7" t="s">
        <v>31</v>
      </c>
      <c r="D734" s="5" t="s">
        <v>31</v>
      </c>
      <c r="E734" s="5" t="s">
        <v>31</v>
      </c>
      <c r="F734" s="5" t="s">
        <v>31</v>
      </c>
      <c r="G734" s="5" t="s">
        <v>3236</v>
      </c>
      <c r="H734" s="5" t="s">
        <v>31</v>
      </c>
      <c r="I734" s="5" t="s">
        <v>31</v>
      </c>
      <c r="J734" s="5" t="s">
        <v>3236</v>
      </c>
      <c r="K734" s="5" t="s">
        <v>3235</v>
      </c>
      <c r="L734" s="5" t="s">
        <v>31</v>
      </c>
      <c r="M734" s="5" t="s">
        <v>31</v>
      </c>
    </row>
    <row r="735" spans="1:13" ht="21" x14ac:dyDescent="0.4">
      <c r="A735" s="5" t="s">
        <v>31</v>
      </c>
      <c r="B735" s="6" t="s">
        <v>31</v>
      </c>
      <c r="C735" s="7" t="s">
        <v>31</v>
      </c>
      <c r="D735" s="5" t="s">
        <v>31</v>
      </c>
      <c r="E735" s="5" t="s">
        <v>31</v>
      </c>
      <c r="F735" s="5" t="s">
        <v>31</v>
      </c>
      <c r="G735" s="5" t="s">
        <v>3234</v>
      </c>
      <c r="H735" s="5" t="s">
        <v>31</v>
      </c>
      <c r="I735" s="5" t="s">
        <v>31</v>
      </c>
      <c r="J735" s="5" t="s">
        <v>3234</v>
      </c>
      <c r="K735" s="5" t="s">
        <v>3233</v>
      </c>
      <c r="L735" s="5" t="s">
        <v>31</v>
      </c>
      <c r="M735" s="5" t="s">
        <v>31</v>
      </c>
    </row>
    <row r="736" spans="1:13" ht="10.5" x14ac:dyDescent="0.4">
      <c r="A736" s="5" t="s">
        <v>31</v>
      </c>
      <c r="B736" s="6" t="s">
        <v>31</v>
      </c>
      <c r="C736" s="7" t="s">
        <v>31</v>
      </c>
      <c r="D736" s="5" t="s">
        <v>31</v>
      </c>
      <c r="E736" s="5" t="s">
        <v>31</v>
      </c>
      <c r="F736" s="5" t="s">
        <v>31</v>
      </c>
      <c r="G736" s="5" t="s">
        <v>3232</v>
      </c>
      <c r="H736" s="5" t="s">
        <v>31</v>
      </c>
      <c r="I736" s="5" t="s">
        <v>31</v>
      </c>
      <c r="J736" s="5" t="s">
        <v>3232</v>
      </c>
      <c r="K736" s="5" t="s">
        <v>31</v>
      </c>
      <c r="L736" s="5" t="s">
        <v>31</v>
      </c>
      <c r="M736" s="5" t="s">
        <v>31</v>
      </c>
    </row>
    <row r="737" spans="1:13" ht="31.5" x14ac:dyDescent="0.4">
      <c r="A737" s="5" t="s">
        <v>31</v>
      </c>
      <c r="B737" s="6" t="s">
        <v>31</v>
      </c>
      <c r="C737" s="7" t="s">
        <v>31</v>
      </c>
      <c r="D737" s="5" t="s">
        <v>31</v>
      </c>
      <c r="E737" s="5" t="s">
        <v>31</v>
      </c>
      <c r="F737" s="5" t="s">
        <v>31</v>
      </c>
      <c r="G737" s="5" t="s">
        <v>3231</v>
      </c>
      <c r="H737" s="5" t="s">
        <v>31</v>
      </c>
      <c r="I737" s="5" t="s">
        <v>31</v>
      </c>
      <c r="J737" s="5" t="s">
        <v>3231</v>
      </c>
      <c r="K737" s="5" t="s">
        <v>71</v>
      </c>
      <c r="L737" s="5" t="s">
        <v>31</v>
      </c>
      <c r="M737" s="5" t="s">
        <v>31</v>
      </c>
    </row>
    <row r="738" spans="1:13" ht="10.5" x14ac:dyDescent="0.4">
      <c r="A738" s="5" t="s">
        <v>31</v>
      </c>
      <c r="B738" s="6" t="s">
        <v>31</v>
      </c>
      <c r="C738" s="7" t="s">
        <v>31</v>
      </c>
      <c r="D738" s="5" t="s">
        <v>31</v>
      </c>
      <c r="E738" s="5" t="s">
        <v>31</v>
      </c>
      <c r="F738" s="5" t="s">
        <v>31</v>
      </c>
      <c r="G738" s="5" t="s">
        <v>3230</v>
      </c>
      <c r="H738" s="5" t="s">
        <v>31</v>
      </c>
      <c r="I738" s="5" t="s">
        <v>31</v>
      </c>
      <c r="J738" s="5" t="s">
        <v>3230</v>
      </c>
      <c r="K738" s="5" t="s">
        <v>31</v>
      </c>
      <c r="L738" s="5" t="s">
        <v>31</v>
      </c>
      <c r="M738" s="5" t="s">
        <v>31</v>
      </c>
    </row>
    <row r="739" spans="1:13" ht="10.5" x14ac:dyDescent="0.4">
      <c r="A739" s="5" t="s">
        <v>31</v>
      </c>
      <c r="B739" s="6" t="s">
        <v>31</v>
      </c>
      <c r="C739" s="7" t="s">
        <v>31</v>
      </c>
      <c r="D739" s="5" t="s">
        <v>31</v>
      </c>
      <c r="E739" s="5" t="s">
        <v>31</v>
      </c>
      <c r="F739" s="5" t="s">
        <v>31</v>
      </c>
      <c r="G739" s="5" t="s">
        <v>3229</v>
      </c>
      <c r="H739" s="5" t="s">
        <v>31</v>
      </c>
      <c r="I739" s="5" t="s">
        <v>31</v>
      </c>
      <c r="J739" s="5" t="s">
        <v>3228</v>
      </c>
      <c r="K739" s="5" t="s">
        <v>31</v>
      </c>
      <c r="L739" s="5" t="s">
        <v>31</v>
      </c>
      <c r="M739" s="5" t="s">
        <v>31</v>
      </c>
    </row>
    <row r="740" spans="1:13" ht="10.5" x14ac:dyDescent="0.4">
      <c r="A740" s="5" t="s">
        <v>31</v>
      </c>
      <c r="B740" s="6" t="s">
        <v>31</v>
      </c>
      <c r="C740" s="7" t="s">
        <v>31</v>
      </c>
      <c r="D740" s="5" t="s">
        <v>31</v>
      </c>
      <c r="E740" s="5" t="s">
        <v>31</v>
      </c>
      <c r="F740" s="5" t="s">
        <v>31</v>
      </c>
      <c r="G740" s="5" t="s">
        <v>3227</v>
      </c>
      <c r="H740" s="5" t="s">
        <v>31</v>
      </c>
      <c r="I740" s="5" t="s">
        <v>31</v>
      </c>
      <c r="J740" s="5" t="s">
        <v>3227</v>
      </c>
      <c r="K740" s="5" t="s">
        <v>31</v>
      </c>
      <c r="L740" s="5" t="s">
        <v>31</v>
      </c>
      <c r="M740" s="5" t="s">
        <v>31</v>
      </c>
    </row>
    <row r="741" spans="1:13" ht="21" x14ac:dyDescent="0.4">
      <c r="A741" s="5" t="s">
        <v>31</v>
      </c>
      <c r="B741" s="6" t="s">
        <v>31</v>
      </c>
      <c r="C741" s="7" t="s">
        <v>31</v>
      </c>
      <c r="D741" s="5" t="s">
        <v>31</v>
      </c>
      <c r="E741" s="5" t="s">
        <v>31</v>
      </c>
      <c r="F741" s="5" t="s">
        <v>31</v>
      </c>
      <c r="G741" s="5" t="s">
        <v>3226</v>
      </c>
      <c r="H741" s="5" t="s">
        <v>31</v>
      </c>
      <c r="I741" s="5" t="s">
        <v>31</v>
      </c>
      <c r="J741" s="5" t="s">
        <v>3226</v>
      </c>
      <c r="K741" s="5" t="s">
        <v>31</v>
      </c>
      <c r="L741" s="5" t="s">
        <v>31</v>
      </c>
      <c r="M741" s="5" t="s">
        <v>31</v>
      </c>
    </row>
    <row r="742" spans="1:13" ht="10.5" x14ac:dyDescent="0.4">
      <c r="A742" s="5" t="s">
        <v>31</v>
      </c>
      <c r="B742" s="6" t="s">
        <v>31</v>
      </c>
      <c r="C742" s="7" t="s">
        <v>31</v>
      </c>
      <c r="D742" s="5" t="s">
        <v>31</v>
      </c>
      <c r="E742" s="5" t="s">
        <v>31</v>
      </c>
      <c r="F742" s="5" t="s">
        <v>31</v>
      </c>
      <c r="G742" s="5" t="s">
        <v>3225</v>
      </c>
      <c r="H742" s="5" t="s">
        <v>31</v>
      </c>
      <c r="I742" s="5" t="s">
        <v>31</v>
      </c>
      <c r="J742" s="5" t="s">
        <v>3225</v>
      </c>
      <c r="K742" s="5" t="s">
        <v>31</v>
      </c>
      <c r="L742" s="5" t="s">
        <v>31</v>
      </c>
      <c r="M742" s="5" t="s">
        <v>31</v>
      </c>
    </row>
    <row r="743" spans="1:13" ht="10.5" x14ac:dyDescent="0.4">
      <c r="A743" s="5" t="s">
        <v>31</v>
      </c>
      <c r="B743" s="6" t="s">
        <v>31</v>
      </c>
      <c r="C743" s="7" t="s">
        <v>31</v>
      </c>
      <c r="D743" s="5" t="s">
        <v>31</v>
      </c>
      <c r="E743" s="5" t="s">
        <v>31</v>
      </c>
      <c r="F743" s="5" t="s">
        <v>31</v>
      </c>
      <c r="G743" s="5" t="s">
        <v>3224</v>
      </c>
      <c r="H743" s="5" t="s">
        <v>31</v>
      </c>
      <c r="I743" s="5" t="s">
        <v>31</v>
      </c>
      <c r="J743" s="5" t="s">
        <v>3224</v>
      </c>
      <c r="K743" s="5" t="s">
        <v>31</v>
      </c>
      <c r="L743" s="5" t="s">
        <v>31</v>
      </c>
      <c r="M743" s="5" t="s">
        <v>31</v>
      </c>
    </row>
    <row r="744" spans="1:13" ht="31.5" x14ac:dyDescent="0.4">
      <c r="A744" s="5" t="s">
        <v>31</v>
      </c>
      <c r="B744" s="6" t="s">
        <v>31</v>
      </c>
      <c r="C744" s="7" t="s">
        <v>31</v>
      </c>
      <c r="D744" s="5" t="s">
        <v>31</v>
      </c>
      <c r="E744" s="5" t="s">
        <v>31</v>
      </c>
      <c r="F744" s="5" t="s">
        <v>31</v>
      </c>
      <c r="G744" s="5" t="s">
        <v>3223</v>
      </c>
      <c r="H744" s="5" t="s">
        <v>31</v>
      </c>
      <c r="I744" s="5" t="s">
        <v>31</v>
      </c>
      <c r="J744" s="5" t="s">
        <v>3222</v>
      </c>
      <c r="K744" s="5" t="s">
        <v>31</v>
      </c>
      <c r="L744" s="5" t="s">
        <v>31</v>
      </c>
      <c r="M744" s="5" t="s">
        <v>31</v>
      </c>
    </row>
    <row r="745" spans="1:13" ht="10.5" x14ac:dyDescent="0.4">
      <c r="A745" s="5" t="s">
        <v>31</v>
      </c>
      <c r="B745" s="6" t="s">
        <v>31</v>
      </c>
      <c r="C745" s="7" t="s">
        <v>31</v>
      </c>
      <c r="D745" s="5" t="s">
        <v>31</v>
      </c>
      <c r="E745" s="5" t="s">
        <v>31</v>
      </c>
      <c r="F745" s="5" t="s">
        <v>31</v>
      </c>
      <c r="G745" s="5" t="s">
        <v>3221</v>
      </c>
      <c r="H745" s="5" t="s">
        <v>31</v>
      </c>
      <c r="I745" s="5" t="s">
        <v>31</v>
      </c>
      <c r="J745" s="5" t="s">
        <v>3221</v>
      </c>
      <c r="K745" s="5" t="s">
        <v>31</v>
      </c>
      <c r="L745" s="5" t="s">
        <v>31</v>
      </c>
      <c r="M745" s="5" t="s">
        <v>31</v>
      </c>
    </row>
    <row r="746" spans="1:13" ht="10.5" x14ac:dyDescent="0.4">
      <c r="A746" s="5" t="s">
        <v>31</v>
      </c>
      <c r="B746" s="6" t="s">
        <v>31</v>
      </c>
      <c r="C746" s="7" t="s">
        <v>31</v>
      </c>
      <c r="D746" s="5" t="s">
        <v>31</v>
      </c>
      <c r="E746" s="5" t="s">
        <v>31</v>
      </c>
      <c r="F746" s="5" t="s">
        <v>31</v>
      </c>
      <c r="G746" s="5" t="s">
        <v>3220</v>
      </c>
      <c r="H746" s="5" t="s">
        <v>31</v>
      </c>
      <c r="I746" s="5" t="s">
        <v>31</v>
      </c>
      <c r="J746" s="5" t="s">
        <v>3220</v>
      </c>
      <c r="K746" s="5" t="s">
        <v>31</v>
      </c>
      <c r="L746" s="5" t="s">
        <v>31</v>
      </c>
      <c r="M746" s="5" t="s">
        <v>31</v>
      </c>
    </row>
    <row r="747" spans="1:13" ht="10.5" x14ac:dyDescent="0.4">
      <c r="A747" s="5" t="s">
        <v>31</v>
      </c>
      <c r="B747" s="6" t="s">
        <v>31</v>
      </c>
      <c r="C747" s="7" t="s">
        <v>31</v>
      </c>
      <c r="D747" s="5" t="s">
        <v>31</v>
      </c>
      <c r="E747" s="5" t="s">
        <v>31</v>
      </c>
      <c r="F747" s="5" t="s">
        <v>31</v>
      </c>
      <c r="G747" s="5" t="s">
        <v>3219</v>
      </c>
      <c r="H747" s="5" t="s">
        <v>31</v>
      </c>
      <c r="I747" s="5" t="s">
        <v>31</v>
      </c>
      <c r="J747" s="5" t="s">
        <v>3218</v>
      </c>
      <c r="K747" s="5" t="s">
        <v>31</v>
      </c>
      <c r="L747" s="5" t="s">
        <v>31</v>
      </c>
      <c r="M747" s="5" t="s">
        <v>31</v>
      </c>
    </row>
    <row r="748" spans="1:13" ht="10.5" x14ac:dyDescent="0.4">
      <c r="A748" s="5" t="s">
        <v>31</v>
      </c>
      <c r="B748" s="6" t="s">
        <v>31</v>
      </c>
      <c r="C748" s="7" t="s">
        <v>31</v>
      </c>
      <c r="D748" s="5" t="s">
        <v>31</v>
      </c>
      <c r="E748" s="5" t="s">
        <v>31</v>
      </c>
      <c r="F748" s="5" t="s">
        <v>31</v>
      </c>
      <c r="G748" s="5" t="s">
        <v>3217</v>
      </c>
      <c r="H748" s="5" t="s">
        <v>31</v>
      </c>
      <c r="I748" s="5" t="s">
        <v>31</v>
      </c>
      <c r="J748" s="5" t="s">
        <v>3216</v>
      </c>
      <c r="K748" s="5" t="s">
        <v>31</v>
      </c>
      <c r="L748" s="5" t="s">
        <v>31</v>
      </c>
      <c r="M748" s="5" t="s">
        <v>31</v>
      </c>
    </row>
    <row r="749" spans="1:13" ht="10.5" x14ac:dyDescent="0.4">
      <c r="A749" s="5" t="s">
        <v>31</v>
      </c>
      <c r="B749" s="6" t="s">
        <v>31</v>
      </c>
      <c r="C749" s="7" t="s">
        <v>31</v>
      </c>
      <c r="D749" s="5" t="s">
        <v>31</v>
      </c>
      <c r="E749" s="5" t="s">
        <v>31</v>
      </c>
      <c r="F749" s="5" t="s">
        <v>31</v>
      </c>
      <c r="G749" s="5" t="s">
        <v>3215</v>
      </c>
      <c r="H749" s="5" t="s">
        <v>31</v>
      </c>
      <c r="I749" s="5" t="s">
        <v>31</v>
      </c>
      <c r="J749" s="5" t="s">
        <v>3214</v>
      </c>
      <c r="K749" s="5" t="s">
        <v>31</v>
      </c>
      <c r="L749" s="5" t="s">
        <v>31</v>
      </c>
      <c r="M749" s="5" t="s">
        <v>31</v>
      </c>
    </row>
    <row r="750" spans="1:13" ht="21" x14ac:dyDescent="0.4">
      <c r="A750" s="5" t="s">
        <v>31</v>
      </c>
      <c r="B750" s="6" t="s">
        <v>31</v>
      </c>
      <c r="C750" s="7" t="s">
        <v>31</v>
      </c>
      <c r="D750" s="5" t="s">
        <v>31</v>
      </c>
      <c r="E750" s="5" t="s">
        <v>31</v>
      </c>
      <c r="F750" s="5" t="s">
        <v>31</v>
      </c>
      <c r="G750" s="5" t="s">
        <v>3213</v>
      </c>
      <c r="H750" s="5" t="s">
        <v>31</v>
      </c>
      <c r="I750" s="5" t="s">
        <v>31</v>
      </c>
      <c r="J750" s="5" t="s">
        <v>3213</v>
      </c>
      <c r="K750" s="5" t="s">
        <v>31</v>
      </c>
      <c r="L750" s="5" t="s">
        <v>31</v>
      </c>
      <c r="M750" s="5" t="s">
        <v>31</v>
      </c>
    </row>
    <row r="751" spans="1:13" ht="10.5" x14ac:dyDescent="0.4">
      <c r="A751" s="5" t="s">
        <v>31</v>
      </c>
      <c r="B751" s="6" t="s">
        <v>31</v>
      </c>
      <c r="C751" s="7" t="s">
        <v>31</v>
      </c>
      <c r="D751" s="5" t="s">
        <v>31</v>
      </c>
      <c r="E751" s="5" t="s">
        <v>31</v>
      </c>
      <c r="F751" s="5" t="s">
        <v>31</v>
      </c>
      <c r="G751" s="5" t="s">
        <v>3212</v>
      </c>
      <c r="H751" s="5" t="s">
        <v>31</v>
      </c>
      <c r="I751" s="5" t="s">
        <v>31</v>
      </c>
      <c r="J751" s="5" t="s">
        <v>3211</v>
      </c>
      <c r="K751" s="5" t="s">
        <v>31</v>
      </c>
      <c r="L751" s="5" t="s">
        <v>31</v>
      </c>
      <c r="M751" s="5" t="s">
        <v>31</v>
      </c>
    </row>
    <row r="752" spans="1:13" ht="10.5" x14ac:dyDescent="0.4">
      <c r="A752" s="5" t="s">
        <v>31</v>
      </c>
      <c r="B752" s="6" t="s">
        <v>31</v>
      </c>
      <c r="C752" s="7" t="s">
        <v>31</v>
      </c>
      <c r="D752" s="5" t="s">
        <v>31</v>
      </c>
      <c r="E752" s="5" t="s">
        <v>31</v>
      </c>
      <c r="F752" s="5" t="s">
        <v>31</v>
      </c>
      <c r="G752" s="5" t="s">
        <v>3210</v>
      </c>
      <c r="H752" s="5" t="s">
        <v>31</v>
      </c>
      <c r="I752" s="5" t="s">
        <v>31</v>
      </c>
      <c r="J752" s="5" t="s">
        <v>3210</v>
      </c>
      <c r="K752" s="5" t="s">
        <v>31</v>
      </c>
      <c r="L752" s="5" t="s">
        <v>31</v>
      </c>
      <c r="M752" s="5" t="s">
        <v>31</v>
      </c>
    </row>
    <row r="753" spans="1:13" ht="10.5" x14ac:dyDescent="0.4">
      <c r="A753" s="5" t="s">
        <v>31</v>
      </c>
      <c r="B753" s="6" t="s">
        <v>31</v>
      </c>
      <c r="C753" s="7" t="s">
        <v>31</v>
      </c>
      <c r="D753" s="5" t="s">
        <v>31</v>
      </c>
      <c r="E753" s="5" t="s">
        <v>31</v>
      </c>
      <c r="F753" s="5" t="s">
        <v>31</v>
      </c>
      <c r="G753" s="5" t="s">
        <v>3209</v>
      </c>
      <c r="H753" s="5" t="s">
        <v>31</v>
      </c>
      <c r="I753" s="5" t="s">
        <v>31</v>
      </c>
      <c r="J753" s="5" t="s">
        <v>3208</v>
      </c>
      <c r="K753" s="5" t="s">
        <v>31</v>
      </c>
      <c r="L753" s="5" t="s">
        <v>31</v>
      </c>
      <c r="M753" s="5" t="s">
        <v>31</v>
      </c>
    </row>
    <row r="754" spans="1:13" ht="21" x14ac:dyDescent="0.4">
      <c r="A754" s="5" t="s">
        <v>31</v>
      </c>
      <c r="B754" s="6" t="s">
        <v>31</v>
      </c>
      <c r="C754" s="7" t="s">
        <v>31</v>
      </c>
      <c r="D754" s="5" t="s">
        <v>31</v>
      </c>
      <c r="E754" s="5" t="s">
        <v>31</v>
      </c>
      <c r="F754" s="5" t="s">
        <v>31</v>
      </c>
      <c r="G754" s="5" t="s">
        <v>3207</v>
      </c>
      <c r="H754" s="5" t="s">
        <v>31</v>
      </c>
      <c r="I754" s="5" t="s">
        <v>31</v>
      </c>
      <c r="J754" s="5" t="s">
        <v>3207</v>
      </c>
      <c r="K754" s="5" t="s">
        <v>57</v>
      </c>
      <c r="L754" s="5" t="s">
        <v>31</v>
      </c>
      <c r="M754" s="5" t="s">
        <v>31</v>
      </c>
    </row>
    <row r="755" spans="1:13" ht="21" x14ac:dyDescent="0.4">
      <c r="A755" s="5" t="s">
        <v>31</v>
      </c>
      <c r="B755" s="6" t="s">
        <v>31</v>
      </c>
      <c r="C755" s="7" t="s">
        <v>31</v>
      </c>
      <c r="D755" s="5" t="s">
        <v>31</v>
      </c>
      <c r="E755" s="5" t="s">
        <v>31</v>
      </c>
      <c r="F755" s="5" t="s">
        <v>31</v>
      </c>
      <c r="G755" s="5" t="s">
        <v>3206</v>
      </c>
      <c r="H755" s="5" t="s">
        <v>31</v>
      </c>
      <c r="I755" s="5" t="s">
        <v>31</v>
      </c>
      <c r="J755" s="5" t="s">
        <v>3206</v>
      </c>
      <c r="K755" s="5" t="s">
        <v>3205</v>
      </c>
      <c r="L755" s="5" t="s">
        <v>31</v>
      </c>
      <c r="M755" s="5" t="s">
        <v>31</v>
      </c>
    </row>
    <row r="756" spans="1:13" ht="52.5" x14ac:dyDescent="0.4">
      <c r="A756" s="5" t="s">
        <v>31</v>
      </c>
      <c r="B756" s="6" t="s">
        <v>31</v>
      </c>
      <c r="C756" s="7" t="s">
        <v>31</v>
      </c>
      <c r="D756" s="5" t="s">
        <v>31</v>
      </c>
      <c r="E756" s="5" t="s">
        <v>31</v>
      </c>
      <c r="F756" s="5" t="s">
        <v>31</v>
      </c>
      <c r="G756" s="5" t="s">
        <v>3204</v>
      </c>
      <c r="H756" s="5" t="s">
        <v>31</v>
      </c>
      <c r="I756" s="5" t="s">
        <v>31</v>
      </c>
      <c r="J756" s="5" t="s">
        <v>3204</v>
      </c>
      <c r="K756" s="5" t="s">
        <v>3203</v>
      </c>
      <c r="L756" s="5" t="s">
        <v>31</v>
      </c>
      <c r="M756" s="5" t="s">
        <v>31</v>
      </c>
    </row>
    <row r="757" spans="1:13" ht="31.5" x14ac:dyDescent="0.4">
      <c r="A757" s="5" t="s">
        <v>31</v>
      </c>
      <c r="B757" s="6" t="s">
        <v>31</v>
      </c>
      <c r="C757" s="7" t="s">
        <v>31</v>
      </c>
      <c r="D757" s="5" t="s">
        <v>31</v>
      </c>
      <c r="E757" s="5" t="s">
        <v>39</v>
      </c>
      <c r="F757" s="5" t="s">
        <v>3202</v>
      </c>
      <c r="G757" s="5" t="s">
        <v>3201</v>
      </c>
      <c r="H757" s="5" t="s">
        <v>31</v>
      </c>
      <c r="I757" s="5" t="s">
        <v>31</v>
      </c>
      <c r="J757" s="5" t="s">
        <v>3201</v>
      </c>
      <c r="K757" s="5" t="s">
        <v>3200</v>
      </c>
      <c r="L757" s="5" t="s">
        <v>31</v>
      </c>
      <c r="M757" s="5" t="s">
        <v>31</v>
      </c>
    </row>
    <row r="758" spans="1:13" ht="10.5" x14ac:dyDescent="0.4">
      <c r="A758" s="5" t="s">
        <v>31</v>
      </c>
      <c r="B758" s="6" t="s">
        <v>31</v>
      </c>
      <c r="C758" s="7" t="s">
        <v>31</v>
      </c>
      <c r="D758" s="5" t="s">
        <v>31</v>
      </c>
      <c r="E758" s="5" t="s">
        <v>31</v>
      </c>
      <c r="F758" s="5" t="s">
        <v>31</v>
      </c>
      <c r="G758" s="5" t="s">
        <v>3199</v>
      </c>
      <c r="H758" s="5" t="s">
        <v>31</v>
      </c>
      <c r="I758" s="5" t="s">
        <v>31</v>
      </c>
      <c r="J758" s="5" t="s">
        <v>3199</v>
      </c>
      <c r="K758" s="5" t="s">
        <v>57</v>
      </c>
      <c r="L758" s="5" t="s">
        <v>31</v>
      </c>
      <c r="M758" s="5" t="s">
        <v>31</v>
      </c>
    </row>
    <row r="759" spans="1:13" ht="10.5" x14ac:dyDescent="0.4">
      <c r="A759" s="5" t="s">
        <v>31</v>
      </c>
      <c r="B759" s="6" t="s">
        <v>31</v>
      </c>
      <c r="C759" s="7" t="s">
        <v>31</v>
      </c>
      <c r="D759" s="5" t="s">
        <v>31</v>
      </c>
      <c r="E759" s="5" t="s">
        <v>31</v>
      </c>
      <c r="F759" s="5" t="s">
        <v>31</v>
      </c>
      <c r="G759" s="5" t="s">
        <v>3198</v>
      </c>
      <c r="H759" s="5" t="s">
        <v>31</v>
      </c>
      <c r="I759" s="5" t="s">
        <v>31</v>
      </c>
      <c r="J759" s="5" t="s">
        <v>3198</v>
      </c>
      <c r="K759" s="5" t="s">
        <v>31</v>
      </c>
      <c r="L759" s="5" t="s">
        <v>31</v>
      </c>
      <c r="M759" s="5" t="s">
        <v>31</v>
      </c>
    </row>
    <row r="760" spans="1:13" ht="10.5" x14ac:dyDescent="0.4">
      <c r="A760" s="5" t="s">
        <v>31</v>
      </c>
      <c r="B760" s="6" t="s">
        <v>31</v>
      </c>
      <c r="C760" s="7" t="s">
        <v>31</v>
      </c>
      <c r="D760" s="5" t="s">
        <v>31</v>
      </c>
      <c r="E760" s="5" t="s">
        <v>31</v>
      </c>
      <c r="F760" s="5" t="s">
        <v>31</v>
      </c>
      <c r="G760" s="5" t="s">
        <v>3197</v>
      </c>
      <c r="H760" s="5" t="s">
        <v>31</v>
      </c>
      <c r="I760" s="5" t="s">
        <v>31</v>
      </c>
      <c r="J760" s="5" t="s">
        <v>3197</v>
      </c>
      <c r="K760" s="5" t="s">
        <v>31</v>
      </c>
      <c r="L760" s="5" t="s">
        <v>31</v>
      </c>
      <c r="M760" s="5" t="s">
        <v>31</v>
      </c>
    </row>
    <row r="761" spans="1:13" ht="31.5" x14ac:dyDescent="0.4">
      <c r="A761" s="5" t="s">
        <v>31</v>
      </c>
      <c r="B761" s="6" t="s">
        <v>31</v>
      </c>
      <c r="C761" s="7" t="s">
        <v>31</v>
      </c>
      <c r="D761" s="5" t="s">
        <v>31</v>
      </c>
      <c r="E761" s="5" t="s">
        <v>31</v>
      </c>
      <c r="F761" s="5" t="s">
        <v>31</v>
      </c>
      <c r="G761" s="5" t="s">
        <v>3196</v>
      </c>
      <c r="H761" s="5" t="s">
        <v>31</v>
      </c>
      <c r="I761" s="5" t="s">
        <v>31</v>
      </c>
      <c r="J761" s="5" t="s">
        <v>3196</v>
      </c>
      <c r="K761" s="5" t="s">
        <v>3038</v>
      </c>
      <c r="L761" s="5" t="s">
        <v>31</v>
      </c>
      <c r="M761" s="5" t="s">
        <v>31</v>
      </c>
    </row>
    <row r="762" spans="1:13" ht="10.5" x14ac:dyDescent="0.4">
      <c r="A762" s="5" t="s">
        <v>31</v>
      </c>
      <c r="B762" s="6" t="s">
        <v>31</v>
      </c>
      <c r="C762" s="7" t="s">
        <v>31</v>
      </c>
      <c r="D762" s="5" t="s">
        <v>31</v>
      </c>
      <c r="E762" s="5" t="s">
        <v>31</v>
      </c>
      <c r="F762" s="5" t="s">
        <v>31</v>
      </c>
      <c r="G762" s="5" t="s">
        <v>3195</v>
      </c>
      <c r="H762" s="5" t="s">
        <v>31</v>
      </c>
      <c r="I762" s="5" t="s">
        <v>31</v>
      </c>
      <c r="J762" s="5" t="s">
        <v>3195</v>
      </c>
      <c r="K762" s="5" t="s">
        <v>31</v>
      </c>
      <c r="L762" s="5" t="s">
        <v>31</v>
      </c>
      <c r="M762" s="5" t="s">
        <v>31</v>
      </c>
    </row>
    <row r="763" spans="1:13" ht="21" x14ac:dyDescent="0.4">
      <c r="A763" s="5" t="s">
        <v>31</v>
      </c>
      <c r="B763" s="6" t="s">
        <v>31</v>
      </c>
      <c r="C763" s="7" t="s">
        <v>31</v>
      </c>
      <c r="D763" s="5" t="s">
        <v>31</v>
      </c>
      <c r="E763" s="5" t="s">
        <v>31</v>
      </c>
      <c r="F763" s="5" t="s">
        <v>31</v>
      </c>
      <c r="G763" s="5" t="s">
        <v>3191</v>
      </c>
      <c r="H763" s="5" t="s">
        <v>31</v>
      </c>
      <c r="I763" s="5" t="s">
        <v>31</v>
      </c>
      <c r="J763" s="5" t="s">
        <v>3191</v>
      </c>
      <c r="K763" s="5" t="s">
        <v>2950</v>
      </c>
      <c r="L763" s="5" t="s">
        <v>31</v>
      </c>
      <c r="M763" s="5" t="s">
        <v>31</v>
      </c>
    </row>
    <row r="764" spans="1:13" ht="42" x14ac:dyDescent="0.4">
      <c r="A764" s="5" t="s">
        <v>31</v>
      </c>
      <c r="B764" s="6" t="s">
        <v>31</v>
      </c>
      <c r="C764" s="7" t="s">
        <v>31</v>
      </c>
      <c r="D764" s="5" t="s">
        <v>31</v>
      </c>
      <c r="E764" s="5" t="s">
        <v>31</v>
      </c>
      <c r="F764" s="5" t="s">
        <v>31</v>
      </c>
      <c r="G764" s="5" t="s">
        <v>3194</v>
      </c>
      <c r="H764" s="5" t="s">
        <v>31</v>
      </c>
      <c r="I764" s="5" t="s">
        <v>31</v>
      </c>
      <c r="J764" s="5" t="s">
        <v>3194</v>
      </c>
      <c r="K764" s="5" t="s">
        <v>3193</v>
      </c>
      <c r="L764" s="5" t="s">
        <v>31</v>
      </c>
      <c r="M764" s="5" t="s">
        <v>31</v>
      </c>
    </row>
    <row r="765" spans="1:13" ht="21" x14ac:dyDescent="0.4">
      <c r="A765" s="5" t="s">
        <v>31</v>
      </c>
      <c r="B765" s="6" t="s">
        <v>31</v>
      </c>
      <c r="C765" s="7" t="s">
        <v>31</v>
      </c>
      <c r="D765" s="5" t="s">
        <v>31</v>
      </c>
      <c r="E765" s="5" t="s">
        <v>31</v>
      </c>
      <c r="F765" s="5" t="s">
        <v>31</v>
      </c>
      <c r="G765" s="5" t="s">
        <v>31</v>
      </c>
      <c r="H765" s="5" t="s">
        <v>31</v>
      </c>
      <c r="I765" s="5" t="s">
        <v>31</v>
      </c>
      <c r="J765" s="5" t="s">
        <v>31</v>
      </c>
      <c r="K765" s="5" t="s">
        <v>3192</v>
      </c>
      <c r="L765" s="5" t="s">
        <v>31</v>
      </c>
      <c r="M765" s="5" t="s">
        <v>31</v>
      </c>
    </row>
    <row r="766" spans="1:13" ht="10.5" x14ac:dyDescent="0.4">
      <c r="A766" s="5" t="s">
        <v>31</v>
      </c>
      <c r="B766" s="6" t="s">
        <v>31</v>
      </c>
      <c r="C766" s="7" t="s">
        <v>31</v>
      </c>
      <c r="D766" s="5" t="s">
        <v>31</v>
      </c>
      <c r="E766" s="5" t="s">
        <v>31</v>
      </c>
      <c r="F766" s="5" t="s">
        <v>31</v>
      </c>
      <c r="G766" s="5" t="s">
        <v>3191</v>
      </c>
      <c r="H766" s="5" t="s">
        <v>31</v>
      </c>
      <c r="I766" s="5" t="s">
        <v>31</v>
      </c>
      <c r="J766" s="5" t="s">
        <v>3191</v>
      </c>
      <c r="K766" s="5" t="s">
        <v>42</v>
      </c>
      <c r="L766" s="5" t="s">
        <v>31</v>
      </c>
      <c r="M766" s="5" t="s">
        <v>31</v>
      </c>
    </row>
    <row r="767" spans="1:13" ht="10.5" x14ac:dyDescent="0.4">
      <c r="A767" s="5" t="s">
        <v>31</v>
      </c>
      <c r="B767" s="6" t="s">
        <v>31</v>
      </c>
      <c r="C767" s="7" t="s">
        <v>31</v>
      </c>
      <c r="D767" s="5" t="s">
        <v>31</v>
      </c>
      <c r="E767" s="5" t="s">
        <v>31</v>
      </c>
      <c r="F767" s="5" t="s">
        <v>31</v>
      </c>
      <c r="G767" s="5" t="s">
        <v>3190</v>
      </c>
      <c r="H767" s="5" t="s">
        <v>31</v>
      </c>
      <c r="I767" s="5" t="s">
        <v>31</v>
      </c>
      <c r="J767" s="5" t="s">
        <v>3190</v>
      </c>
      <c r="K767" s="5" t="s">
        <v>111</v>
      </c>
      <c r="L767" s="5" t="s">
        <v>31</v>
      </c>
      <c r="M767" s="5" t="s">
        <v>31</v>
      </c>
    </row>
    <row r="768" spans="1:13" ht="21" x14ac:dyDescent="0.4">
      <c r="A768" s="5" t="s">
        <v>31</v>
      </c>
      <c r="B768" s="6" t="s">
        <v>31</v>
      </c>
      <c r="C768" s="7" t="s">
        <v>31</v>
      </c>
      <c r="D768" s="5" t="s">
        <v>31</v>
      </c>
      <c r="E768" s="5" t="s">
        <v>31</v>
      </c>
      <c r="F768" s="5" t="s">
        <v>31</v>
      </c>
      <c r="G768" s="5" t="s">
        <v>3189</v>
      </c>
      <c r="H768" s="5" t="s">
        <v>31</v>
      </c>
      <c r="I768" s="5" t="s">
        <v>31</v>
      </c>
      <c r="J768" s="5" t="s">
        <v>3189</v>
      </c>
      <c r="K768" s="5" t="s">
        <v>31</v>
      </c>
      <c r="L768" s="5" t="s">
        <v>31</v>
      </c>
      <c r="M768" s="5" t="s">
        <v>31</v>
      </c>
    </row>
    <row r="769" spans="1:13" ht="21" x14ac:dyDescent="0.4">
      <c r="A769" s="5" t="s">
        <v>31</v>
      </c>
      <c r="B769" s="6" t="s">
        <v>31</v>
      </c>
      <c r="C769" s="7" t="s">
        <v>31</v>
      </c>
      <c r="D769" s="5" t="s">
        <v>31</v>
      </c>
      <c r="E769" s="5" t="s">
        <v>31</v>
      </c>
      <c r="F769" s="5" t="s">
        <v>31</v>
      </c>
      <c r="G769" s="5" t="s">
        <v>3188</v>
      </c>
      <c r="H769" s="5" t="s">
        <v>31</v>
      </c>
      <c r="I769" s="5" t="s">
        <v>31</v>
      </c>
      <c r="J769" s="5" t="s">
        <v>3188</v>
      </c>
      <c r="K769" s="5" t="s">
        <v>71</v>
      </c>
      <c r="L769" s="5" t="s">
        <v>31</v>
      </c>
      <c r="M769" s="5" t="s">
        <v>31</v>
      </c>
    </row>
    <row r="770" spans="1:13" ht="10.5" x14ac:dyDescent="0.4">
      <c r="A770" s="5" t="s">
        <v>31</v>
      </c>
      <c r="B770" s="6" t="s">
        <v>31</v>
      </c>
      <c r="C770" s="7" t="s">
        <v>31</v>
      </c>
      <c r="D770" s="5" t="s">
        <v>31</v>
      </c>
      <c r="E770" s="5" t="s">
        <v>43</v>
      </c>
      <c r="F770" s="5" t="s">
        <v>3187</v>
      </c>
      <c r="G770" s="5" t="s">
        <v>3186</v>
      </c>
      <c r="H770" s="5" t="s">
        <v>31</v>
      </c>
      <c r="I770" s="5" t="s">
        <v>31</v>
      </c>
      <c r="J770" s="5" t="s">
        <v>3185</v>
      </c>
      <c r="K770" s="5" t="s">
        <v>42</v>
      </c>
      <c r="L770" s="5" t="s">
        <v>31</v>
      </c>
      <c r="M770" s="5" t="s">
        <v>31</v>
      </c>
    </row>
    <row r="771" spans="1:13" ht="10.5" x14ac:dyDescent="0.4">
      <c r="A771" s="5" t="s">
        <v>31</v>
      </c>
      <c r="B771" s="6" t="s">
        <v>31</v>
      </c>
      <c r="C771" s="7" t="s">
        <v>31</v>
      </c>
      <c r="D771" s="5" t="s">
        <v>31</v>
      </c>
      <c r="E771" s="5" t="s">
        <v>31</v>
      </c>
      <c r="F771" s="5" t="s">
        <v>31</v>
      </c>
      <c r="G771" s="5" t="s">
        <v>3184</v>
      </c>
      <c r="H771" s="5" t="s">
        <v>31</v>
      </c>
      <c r="I771" s="5" t="s">
        <v>31</v>
      </c>
      <c r="J771" s="5" t="s">
        <v>3184</v>
      </c>
      <c r="K771" s="5" t="s">
        <v>31</v>
      </c>
      <c r="L771" s="5" t="s">
        <v>31</v>
      </c>
      <c r="M771" s="5" t="s">
        <v>31</v>
      </c>
    </row>
    <row r="772" spans="1:13" ht="10.5" x14ac:dyDescent="0.4">
      <c r="A772" s="5" t="s">
        <v>31</v>
      </c>
      <c r="B772" s="6" t="s">
        <v>31</v>
      </c>
      <c r="C772" s="7" t="s">
        <v>31</v>
      </c>
      <c r="D772" s="5" t="s">
        <v>31</v>
      </c>
      <c r="E772" s="5" t="s">
        <v>31</v>
      </c>
      <c r="F772" s="5" t="s">
        <v>31</v>
      </c>
      <c r="G772" s="5" t="s">
        <v>3183</v>
      </c>
      <c r="H772" s="5" t="s">
        <v>31</v>
      </c>
      <c r="I772" s="5" t="s">
        <v>31</v>
      </c>
      <c r="J772" s="5" t="s">
        <v>3183</v>
      </c>
      <c r="K772" s="5" t="s">
        <v>31</v>
      </c>
      <c r="L772" s="5" t="s">
        <v>31</v>
      </c>
      <c r="M772" s="5" t="s">
        <v>31</v>
      </c>
    </row>
    <row r="773" spans="1:13" ht="10.5" x14ac:dyDescent="0.4">
      <c r="A773" s="5" t="s">
        <v>31</v>
      </c>
      <c r="B773" s="6" t="s">
        <v>31</v>
      </c>
      <c r="C773" s="7" t="s">
        <v>31</v>
      </c>
      <c r="D773" s="5" t="s">
        <v>31</v>
      </c>
      <c r="E773" s="5" t="s">
        <v>31</v>
      </c>
      <c r="F773" s="5" t="s">
        <v>31</v>
      </c>
      <c r="G773" s="5" t="s">
        <v>3182</v>
      </c>
      <c r="H773" s="5" t="s">
        <v>31</v>
      </c>
      <c r="I773" s="5" t="s">
        <v>31</v>
      </c>
      <c r="J773" s="5" t="s">
        <v>3182</v>
      </c>
      <c r="K773" s="5" t="s">
        <v>31</v>
      </c>
      <c r="L773" s="5" t="s">
        <v>31</v>
      </c>
      <c r="M773" s="5" t="s">
        <v>31</v>
      </c>
    </row>
    <row r="774" spans="1:13" ht="10.5" x14ac:dyDescent="0.4">
      <c r="A774" s="5" t="s">
        <v>31</v>
      </c>
      <c r="B774" s="6" t="s">
        <v>31</v>
      </c>
      <c r="C774" s="7" t="s">
        <v>31</v>
      </c>
      <c r="D774" s="5" t="s">
        <v>31</v>
      </c>
      <c r="E774" s="5" t="s">
        <v>31</v>
      </c>
      <c r="F774" s="5" t="s">
        <v>31</v>
      </c>
      <c r="G774" s="5" t="s">
        <v>3181</v>
      </c>
      <c r="H774" s="5" t="s">
        <v>31</v>
      </c>
      <c r="I774" s="5" t="s">
        <v>31</v>
      </c>
      <c r="J774" s="5" t="s">
        <v>3181</v>
      </c>
      <c r="K774" s="5" t="s">
        <v>31</v>
      </c>
      <c r="L774" s="5" t="s">
        <v>31</v>
      </c>
      <c r="M774" s="5" t="s">
        <v>31</v>
      </c>
    </row>
    <row r="775" spans="1:13" ht="10.5" x14ac:dyDescent="0.4">
      <c r="A775" s="5" t="s">
        <v>31</v>
      </c>
      <c r="B775" s="6" t="s">
        <v>31</v>
      </c>
      <c r="C775" s="7" t="s">
        <v>31</v>
      </c>
      <c r="D775" s="5" t="s">
        <v>31</v>
      </c>
      <c r="E775" s="5" t="s">
        <v>31</v>
      </c>
      <c r="F775" s="5" t="s">
        <v>31</v>
      </c>
      <c r="G775" s="5" t="s">
        <v>3180</v>
      </c>
      <c r="H775" s="5" t="s">
        <v>31</v>
      </c>
      <c r="I775" s="5" t="s">
        <v>31</v>
      </c>
      <c r="J775" s="5" t="s">
        <v>3180</v>
      </c>
      <c r="K775" s="5" t="s">
        <v>31</v>
      </c>
      <c r="L775" s="5" t="s">
        <v>31</v>
      </c>
      <c r="M775" s="5" t="s">
        <v>31</v>
      </c>
    </row>
    <row r="776" spans="1:13" ht="10.5" x14ac:dyDescent="0.4">
      <c r="A776" s="5" t="s">
        <v>31</v>
      </c>
      <c r="B776" s="6" t="s">
        <v>31</v>
      </c>
      <c r="C776" s="7" t="s">
        <v>31</v>
      </c>
      <c r="D776" s="5" t="s">
        <v>31</v>
      </c>
      <c r="E776" s="5" t="s">
        <v>31</v>
      </c>
      <c r="F776" s="5" t="s">
        <v>31</v>
      </c>
      <c r="G776" s="5" t="s">
        <v>3179</v>
      </c>
      <c r="H776" s="5" t="s">
        <v>31</v>
      </c>
      <c r="I776" s="5" t="s">
        <v>31</v>
      </c>
      <c r="J776" s="5" t="s">
        <v>3179</v>
      </c>
      <c r="K776" s="5" t="s">
        <v>31</v>
      </c>
      <c r="L776" s="5" t="s">
        <v>31</v>
      </c>
      <c r="M776" s="5" t="s">
        <v>31</v>
      </c>
    </row>
    <row r="777" spans="1:13" ht="10.5" x14ac:dyDescent="0.4">
      <c r="A777" s="5" t="s">
        <v>31</v>
      </c>
      <c r="B777" s="6" t="s">
        <v>31</v>
      </c>
      <c r="C777" s="7" t="s">
        <v>31</v>
      </c>
      <c r="D777" s="5" t="s">
        <v>31</v>
      </c>
      <c r="E777" s="5" t="s">
        <v>31</v>
      </c>
      <c r="F777" s="5" t="s">
        <v>31</v>
      </c>
      <c r="G777" s="5" t="s">
        <v>3178</v>
      </c>
      <c r="H777" s="5" t="s">
        <v>31</v>
      </c>
      <c r="I777" s="5" t="s">
        <v>31</v>
      </c>
      <c r="J777" s="5" t="s">
        <v>3178</v>
      </c>
      <c r="K777" s="5" t="s">
        <v>31</v>
      </c>
      <c r="L777" s="5" t="s">
        <v>31</v>
      </c>
      <c r="M777" s="5" t="s">
        <v>31</v>
      </c>
    </row>
    <row r="778" spans="1:13" ht="10.5" x14ac:dyDescent="0.4">
      <c r="A778" s="5" t="s">
        <v>31</v>
      </c>
      <c r="B778" s="6" t="s">
        <v>31</v>
      </c>
      <c r="C778" s="7" t="s">
        <v>31</v>
      </c>
      <c r="D778" s="5" t="s">
        <v>31</v>
      </c>
      <c r="E778" s="5" t="s">
        <v>31</v>
      </c>
      <c r="F778" s="5" t="s">
        <v>31</v>
      </c>
      <c r="G778" s="5" t="s">
        <v>3177</v>
      </c>
      <c r="H778" s="5" t="s">
        <v>31</v>
      </c>
      <c r="I778" s="5" t="s">
        <v>31</v>
      </c>
      <c r="J778" s="5" t="s">
        <v>3177</v>
      </c>
      <c r="K778" s="5" t="s">
        <v>31</v>
      </c>
      <c r="L778" s="5" t="s">
        <v>31</v>
      </c>
      <c r="M778" s="5" t="s">
        <v>31</v>
      </c>
    </row>
    <row r="779" spans="1:13" ht="10.5" x14ac:dyDescent="0.4">
      <c r="A779" s="5" t="s">
        <v>31</v>
      </c>
      <c r="B779" s="6" t="s">
        <v>31</v>
      </c>
      <c r="C779" s="7" t="s">
        <v>31</v>
      </c>
      <c r="D779" s="5" t="s">
        <v>31</v>
      </c>
      <c r="E779" s="5" t="s">
        <v>31</v>
      </c>
      <c r="F779" s="5" t="s">
        <v>31</v>
      </c>
      <c r="G779" s="5" t="s">
        <v>3176</v>
      </c>
      <c r="H779" s="5" t="s">
        <v>31</v>
      </c>
      <c r="I779" s="5" t="s">
        <v>31</v>
      </c>
      <c r="J779" s="5" t="s">
        <v>3176</v>
      </c>
      <c r="K779" s="5" t="s">
        <v>31</v>
      </c>
      <c r="L779" s="5" t="s">
        <v>31</v>
      </c>
      <c r="M779" s="5" t="s">
        <v>31</v>
      </c>
    </row>
    <row r="780" spans="1:13" ht="10.5" x14ac:dyDescent="0.4">
      <c r="A780" s="5" t="s">
        <v>31</v>
      </c>
      <c r="B780" s="6" t="s">
        <v>31</v>
      </c>
      <c r="C780" s="7" t="s">
        <v>31</v>
      </c>
      <c r="D780" s="5" t="s">
        <v>31</v>
      </c>
      <c r="E780" s="5" t="s">
        <v>31</v>
      </c>
      <c r="F780" s="5" t="s">
        <v>31</v>
      </c>
      <c r="G780" s="5" t="s">
        <v>3175</v>
      </c>
      <c r="H780" s="5" t="s">
        <v>31</v>
      </c>
      <c r="I780" s="5" t="s">
        <v>31</v>
      </c>
      <c r="J780" s="5" t="s">
        <v>3175</v>
      </c>
      <c r="K780" s="5" t="s">
        <v>31</v>
      </c>
      <c r="L780" s="5" t="s">
        <v>31</v>
      </c>
      <c r="M780" s="5" t="s">
        <v>31</v>
      </c>
    </row>
    <row r="781" spans="1:13" ht="10.5" x14ac:dyDescent="0.4">
      <c r="A781" s="5" t="s">
        <v>31</v>
      </c>
      <c r="B781" s="6" t="s">
        <v>31</v>
      </c>
      <c r="C781" s="7" t="s">
        <v>31</v>
      </c>
      <c r="D781" s="5" t="s">
        <v>31</v>
      </c>
      <c r="E781" s="5" t="s">
        <v>31</v>
      </c>
      <c r="F781" s="5" t="s">
        <v>31</v>
      </c>
      <c r="G781" s="5" t="s">
        <v>3174</v>
      </c>
      <c r="H781" s="5" t="s">
        <v>31</v>
      </c>
      <c r="I781" s="5" t="s">
        <v>31</v>
      </c>
      <c r="J781" s="5" t="s">
        <v>3174</v>
      </c>
      <c r="K781" s="5" t="s">
        <v>31</v>
      </c>
      <c r="L781" s="5" t="s">
        <v>31</v>
      </c>
      <c r="M781" s="5" t="s">
        <v>31</v>
      </c>
    </row>
    <row r="782" spans="1:13" ht="10.5" x14ac:dyDescent="0.4">
      <c r="A782" s="5" t="s">
        <v>31</v>
      </c>
      <c r="B782" s="6" t="s">
        <v>31</v>
      </c>
      <c r="C782" s="7" t="s">
        <v>31</v>
      </c>
      <c r="D782" s="5" t="s">
        <v>31</v>
      </c>
      <c r="E782" s="5" t="s">
        <v>31</v>
      </c>
      <c r="F782" s="5" t="s">
        <v>31</v>
      </c>
      <c r="G782" s="5" t="s">
        <v>3173</v>
      </c>
      <c r="H782" s="5" t="s">
        <v>31</v>
      </c>
      <c r="I782" s="5" t="s">
        <v>31</v>
      </c>
      <c r="J782" s="5" t="s">
        <v>3173</v>
      </c>
      <c r="K782" s="5" t="s">
        <v>31</v>
      </c>
      <c r="L782" s="5" t="s">
        <v>31</v>
      </c>
      <c r="M782" s="5" t="s">
        <v>31</v>
      </c>
    </row>
    <row r="783" spans="1:13" ht="10.5" x14ac:dyDescent="0.4">
      <c r="A783" s="5" t="s">
        <v>31</v>
      </c>
      <c r="B783" s="6" t="s">
        <v>31</v>
      </c>
      <c r="C783" s="7" t="s">
        <v>31</v>
      </c>
      <c r="D783" s="5" t="s">
        <v>31</v>
      </c>
      <c r="E783" s="5" t="s">
        <v>31</v>
      </c>
      <c r="F783" s="5" t="s">
        <v>31</v>
      </c>
      <c r="G783" s="5" t="s">
        <v>3172</v>
      </c>
      <c r="H783" s="5" t="s">
        <v>31</v>
      </c>
      <c r="I783" s="5" t="s">
        <v>31</v>
      </c>
      <c r="J783" s="5" t="s">
        <v>3172</v>
      </c>
      <c r="K783" s="5" t="s">
        <v>31</v>
      </c>
      <c r="L783" s="5" t="s">
        <v>31</v>
      </c>
      <c r="M783" s="5" t="s">
        <v>31</v>
      </c>
    </row>
    <row r="784" spans="1:13" ht="10.5" x14ac:dyDescent="0.4">
      <c r="A784" s="5" t="s">
        <v>31</v>
      </c>
      <c r="B784" s="6" t="s">
        <v>31</v>
      </c>
      <c r="C784" s="7" t="s">
        <v>31</v>
      </c>
      <c r="D784" s="5" t="s">
        <v>31</v>
      </c>
      <c r="E784" s="5" t="s">
        <v>31</v>
      </c>
      <c r="F784" s="5" t="s">
        <v>31</v>
      </c>
      <c r="G784" s="5" t="s">
        <v>3171</v>
      </c>
      <c r="H784" s="5" t="s">
        <v>31</v>
      </c>
      <c r="I784" s="5" t="s">
        <v>31</v>
      </c>
      <c r="J784" s="5" t="s">
        <v>3171</v>
      </c>
      <c r="K784" s="5" t="s">
        <v>31</v>
      </c>
      <c r="L784" s="5" t="s">
        <v>31</v>
      </c>
      <c r="M784" s="5" t="s">
        <v>31</v>
      </c>
    </row>
    <row r="785" spans="1:13" ht="31.5" x14ac:dyDescent="0.4">
      <c r="A785" s="5" t="s">
        <v>31</v>
      </c>
      <c r="B785" s="6" t="s">
        <v>31</v>
      </c>
      <c r="C785" s="7">
        <v>3</v>
      </c>
      <c r="D785" s="5" t="s">
        <v>3169</v>
      </c>
      <c r="E785" s="5" t="s">
        <v>31</v>
      </c>
      <c r="F785" s="5" t="s">
        <v>3170</v>
      </c>
      <c r="G785" s="5" t="s">
        <v>3168</v>
      </c>
      <c r="H785" s="5" t="s">
        <v>31</v>
      </c>
      <c r="I785" s="5" t="s">
        <v>3169</v>
      </c>
      <c r="J785" s="5" t="s">
        <v>3168</v>
      </c>
      <c r="K785" s="5" t="s">
        <v>3167</v>
      </c>
      <c r="L785" s="5" t="s">
        <v>31</v>
      </c>
      <c r="M785" s="5" t="s">
        <v>31</v>
      </c>
    </row>
    <row r="786" spans="1:13" ht="21" x14ac:dyDescent="0.4">
      <c r="A786" s="5" t="s">
        <v>31</v>
      </c>
      <c r="B786" s="6" t="s">
        <v>31</v>
      </c>
      <c r="C786" s="7" t="s">
        <v>31</v>
      </c>
      <c r="D786" s="5" t="s">
        <v>31</v>
      </c>
      <c r="E786" s="5" t="s">
        <v>31</v>
      </c>
      <c r="F786" s="5" t="s">
        <v>31</v>
      </c>
      <c r="G786" s="5" t="s">
        <v>3166</v>
      </c>
      <c r="H786" s="5" t="s">
        <v>31</v>
      </c>
      <c r="I786" s="5" t="s">
        <v>31</v>
      </c>
      <c r="J786" s="5" t="s">
        <v>3166</v>
      </c>
      <c r="K786" s="5" t="s">
        <v>31</v>
      </c>
      <c r="L786" s="5" t="s">
        <v>31</v>
      </c>
      <c r="M786" s="5" t="s">
        <v>31</v>
      </c>
    </row>
    <row r="787" spans="1:13" ht="31.5" x14ac:dyDescent="0.4">
      <c r="A787" s="5" t="s">
        <v>31</v>
      </c>
      <c r="B787" s="6" t="s">
        <v>31</v>
      </c>
      <c r="C787" s="7" t="s">
        <v>31</v>
      </c>
      <c r="D787" s="5" t="s">
        <v>31</v>
      </c>
      <c r="E787" s="5" t="s">
        <v>31</v>
      </c>
      <c r="F787" s="5" t="s">
        <v>31</v>
      </c>
      <c r="G787" s="5" t="s">
        <v>3165</v>
      </c>
      <c r="H787" s="5" t="s">
        <v>31</v>
      </c>
      <c r="I787" s="5" t="s">
        <v>31</v>
      </c>
      <c r="J787" s="5" t="s">
        <v>3165</v>
      </c>
      <c r="K787" s="5" t="s">
        <v>3164</v>
      </c>
      <c r="L787" s="5" t="s">
        <v>31</v>
      </c>
      <c r="M787" s="5" t="s">
        <v>31</v>
      </c>
    </row>
    <row r="788" spans="1:13" ht="10.5" x14ac:dyDescent="0.4">
      <c r="A788" s="5" t="s">
        <v>31</v>
      </c>
      <c r="B788" s="6" t="s">
        <v>31</v>
      </c>
      <c r="C788" s="7" t="s">
        <v>31</v>
      </c>
      <c r="D788" s="5" t="s">
        <v>31</v>
      </c>
      <c r="E788" s="5" t="s">
        <v>31</v>
      </c>
      <c r="F788" s="5" t="s">
        <v>31</v>
      </c>
      <c r="G788" s="5" t="s">
        <v>3163</v>
      </c>
      <c r="H788" s="5" t="s">
        <v>31</v>
      </c>
      <c r="I788" s="5" t="s">
        <v>31</v>
      </c>
      <c r="J788" s="5" t="s">
        <v>3163</v>
      </c>
      <c r="K788" s="5" t="s">
        <v>31</v>
      </c>
      <c r="L788" s="5" t="s">
        <v>31</v>
      </c>
      <c r="M788" s="5" t="s">
        <v>31</v>
      </c>
    </row>
    <row r="789" spans="1:13" ht="10.5" x14ac:dyDescent="0.4">
      <c r="A789" s="5" t="s">
        <v>31</v>
      </c>
      <c r="B789" s="6" t="s">
        <v>31</v>
      </c>
      <c r="C789" s="7" t="s">
        <v>31</v>
      </c>
      <c r="D789" s="5" t="s">
        <v>31</v>
      </c>
      <c r="E789" s="5" t="s">
        <v>31</v>
      </c>
      <c r="F789" s="5" t="s">
        <v>31</v>
      </c>
      <c r="G789" s="5" t="s">
        <v>3162</v>
      </c>
      <c r="H789" s="5" t="s">
        <v>31</v>
      </c>
      <c r="I789" s="5" t="s">
        <v>31</v>
      </c>
      <c r="J789" s="5" t="s">
        <v>3162</v>
      </c>
      <c r="K789" s="5" t="s">
        <v>31</v>
      </c>
      <c r="L789" s="5" t="s">
        <v>31</v>
      </c>
      <c r="M789" s="5" t="s">
        <v>31</v>
      </c>
    </row>
    <row r="790" spans="1:13" ht="10.5" x14ac:dyDescent="0.4">
      <c r="A790" s="5" t="s">
        <v>31</v>
      </c>
      <c r="B790" s="6" t="s">
        <v>31</v>
      </c>
      <c r="C790" s="7" t="s">
        <v>31</v>
      </c>
      <c r="D790" s="5" t="s">
        <v>31</v>
      </c>
      <c r="E790" s="5" t="s">
        <v>31</v>
      </c>
      <c r="F790" s="5" t="s">
        <v>31</v>
      </c>
      <c r="G790" s="5" t="s">
        <v>3161</v>
      </c>
      <c r="H790" s="5" t="s">
        <v>31</v>
      </c>
      <c r="I790" s="5" t="s">
        <v>31</v>
      </c>
      <c r="J790" s="5" t="s">
        <v>3161</v>
      </c>
      <c r="K790" s="5" t="s">
        <v>31</v>
      </c>
      <c r="L790" s="5" t="s">
        <v>31</v>
      </c>
      <c r="M790" s="5" t="s">
        <v>31</v>
      </c>
    </row>
    <row r="791" spans="1:13" ht="10.5" x14ac:dyDescent="0.4">
      <c r="A791" s="5" t="s">
        <v>31</v>
      </c>
      <c r="B791" s="6" t="s">
        <v>31</v>
      </c>
      <c r="C791" s="7" t="s">
        <v>31</v>
      </c>
      <c r="D791" s="5" t="s">
        <v>31</v>
      </c>
      <c r="E791" s="5" t="s">
        <v>31</v>
      </c>
      <c r="F791" s="5" t="s">
        <v>31</v>
      </c>
      <c r="G791" s="5" t="s">
        <v>3160</v>
      </c>
      <c r="H791" s="5" t="s">
        <v>31</v>
      </c>
      <c r="I791" s="5" t="s">
        <v>31</v>
      </c>
      <c r="J791" s="5" t="s">
        <v>3160</v>
      </c>
      <c r="K791" s="5" t="s">
        <v>31</v>
      </c>
      <c r="L791" s="5" t="s">
        <v>31</v>
      </c>
      <c r="M791" s="5" t="s">
        <v>31</v>
      </c>
    </row>
    <row r="792" spans="1:13" ht="31.5" x14ac:dyDescent="0.4">
      <c r="A792" s="5" t="s">
        <v>31</v>
      </c>
      <c r="B792" s="6" t="s">
        <v>31</v>
      </c>
      <c r="C792" s="7" t="s">
        <v>31</v>
      </c>
      <c r="D792" s="5" t="s">
        <v>31</v>
      </c>
      <c r="E792" s="5" t="s">
        <v>31</v>
      </c>
      <c r="F792" s="5" t="s">
        <v>31</v>
      </c>
      <c r="G792" s="5" t="s">
        <v>1554</v>
      </c>
      <c r="H792" s="5" t="s">
        <v>31</v>
      </c>
      <c r="I792" s="5" t="s">
        <v>31</v>
      </c>
      <c r="J792" s="5" t="s">
        <v>1554</v>
      </c>
      <c r="K792" s="5" t="s">
        <v>3159</v>
      </c>
      <c r="L792" s="5" t="s">
        <v>31</v>
      </c>
      <c r="M792" s="5" t="s">
        <v>31</v>
      </c>
    </row>
    <row r="793" spans="1:13" ht="21" x14ac:dyDescent="0.4">
      <c r="A793" s="5" t="s">
        <v>31</v>
      </c>
      <c r="B793" s="6" t="s">
        <v>31</v>
      </c>
      <c r="C793" s="7" t="s">
        <v>31</v>
      </c>
      <c r="D793" s="5" t="s">
        <v>31</v>
      </c>
      <c r="E793" s="5" t="s">
        <v>31</v>
      </c>
      <c r="F793" s="5" t="s">
        <v>31</v>
      </c>
      <c r="G793" s="5" t="s">
        <v>3158</v>
      </c>
      <c r="H793" s="5" t="s">
        <v>31</v>
      </c>
      <c r="I793" s="5" t="s">
        <v>31</v>
      </c>
      <c r="J793" s="5" t="s">
        <v>1811</v>
      </c>
      <c r="K793" s="5" t="s">
        <v>42</v>
      </c>
      <c r="L793" s="5" t="s">
        <v>31</v>
      </c>
      <c r="M793" s="5" t="s">
        <v>31</v>
      </c>
    </row>
    <row r="794" spans="1:13" ht="21" x14ac:dyDescent="0.4">
      <c r="A794" s="5" t="s">
        <v>31</v>
      </c>
      <c r="B794" s="6" t="s">
        <v>31</v>
      </c>
      <c r="C794" s="7" t="s">
        <v>31</v>
      </c>
      <c r="D794" s="5" t="s">
        <v>31</v>
      </c>
      <c r="E794" s="5" t="s">
        <v>31</v>
      </c>
      <c r="F794" s="5" t="s">
        <v>31</v>
      </c>
      <c r="G794" s="5" t="s">
        <v>3157</v>
      </c>
      <c r="H794" s="5" t="s">
        <v>31</v>
      </c>
      <c r="I794" s="5" t="s">
        <v>31</v>
      </c>
      <c r="J794" s="5" t="s">
        <v>3148</v>
      </c>
      <c r="K794" s="5" t="s">
        <v>111</v>
      </c>
      <c r="L794" s="5" t="s">
        <v>31</v>
      </c>
      <c r="M794" s="5" t="s">
        <v>31</v>
      </c>
    </row>
    <row r="795" spans="1:13" ht="21" x14ac:dyDescent="0.4">
      <c r="A795" s="5" t="s">
        <v>31</v>
      </c>
      <c r="B795" s="6" t="s">
        <v>31</v>
      </c>
      <c r="C795" s="7" t="s">
        <v>31</v>
      </c>
      <c r="D795" s="5" t="s">
        <v>31</v>
      </c>
      <c r="E795" s="5" t="s">
        <v>31</v>
      </c>
      <c r="F795" s="5" t="s">
        <v>31</v>
      </c>
      <c r="G795" s="5" t="s">
        <v>3156</v>
      </c>
      <c r="H795" s="5" t="s">
        <v>31</v>
      </c>
      <c r="I795" s="5" t="s">
        <v>31</v>
      </c>
      <c r="J795" s="5" t="s">
        <v>3156</v>
      </c>
      <c r="K795" s="5" t="s">
        <v>31</v>
      </c>
      <c r="L795" s="5" t="s">
        <v>31</v>
      </c>
      <c r="M795" s="5" t="s">
        <v>31</v>
      </c>
    </row>
    <row r="796" spans="1:13" ht="21" x14ac:dyDescent="0.4">
      <c r="A796" s="5" t="s">
        <v>31</v>
      </c>
      <c r="B796" s="6" t="s">
        <v>31</v>
      </c>
      <c r="C796" s="7" t="s">
        <v>31</v>
      </c>
      <c r="D796" s="5" t="s">
        <v>31</v>
      </c>
      <c r="E796" s="5" t="s">
        <v>31</v>
      </c>
      <c r="F796" s="5" t="s">
        <v>31</v>
      </c>
      <c r="G796" s="5" t="s">
        <v>3155</v>
      </c>
      <c r="H796" s="5" t="s">
        <v>31</v>
      </c>
      <c r="I796" s="5" t="s">
        <v>31</v>
      </c>
      <c r="J796" s="5" t="s">
        <v>3154</v>
      </c>
      <c r="K796" s="5" t="s">
        <v>71</v>
      </c>
      <c r="L796" s="5" t="s">
        <v>31</v>
      </c>
      <c r="M796" s="5" t="s">
        <v>31</v>
      </c>
    </row>
    <row r="797" spans="1:13" ht="21" x14ac:dyDescent="0.4">
      <c r="A797" s="5" t="s">
        <v>31</v>
      </c>
      <c r="B797" s="6" t="s">
        <v>31</v>
      </c>
      <c r="C797" s="7" t="s">
        <v>31</v>
      </c>
      <c r="D797" s="5" t="s">
        <v>31</v>
      </c>
      <c r="E797" s="5" t="s">
        <v>31</v>
      </c>
      <c r="F797" s="5" t="s">
        <v>31</v>
      </c>
      <c r="G797" s="5" t="s">
        <v>3153</v>
      </c>
      <c r="H797" s="5" t="s">
        <v>31</v>
      </c>
      <c r="I797" s="5" t="s">
        <v>31</v>
      </c>
      <c r="J797" s="5" t="s">
        <v>3152</v>
      </c>
      <c r="K797" s="5" t="s">
        <v>31</v>
      </c>
      <c r="L797" s="5" t="s">
        <v>31</v>
      </c>
      <c r="M797" s="5" t="s">
        <v>31</v>
      </c>
    </row>
    <row r="798" spans="1:13" ht="21" x14ac:dyDescent="0.4">
      <c r="A798" s="5" t="s">
        <v>31</v>
      </c>
      <c r="B798" s="6" t="s">
        <v>31</v>
      </c>
      <c r="C798" s="7" t="s">
        <v>31</v>
      </c>
      <c r="D798" s="5" t="s">
        <v>31</v>
      </c>
      <c r="E798" s="5" t="s">
        <v>31</v>
      </c>
      <c r="F798" s="5" t="s">
        <v>31</v>
      </c>
      <c r="G798" s="5" t="s">
        <v>3151</v>
      </c>
      <c r="H798" s="5" t="s">
        <v>31</v>
      </c>
      <c r="I798" s="5" t="s">
        <v>31</v>
      </c>
      <c r="J798" s="5" t="s">
        <v>3151</v>
      </c>
      <c r="K798" s="5" t="s">
        <v>31</v>
      </c>
      <c r="L798" s="5" t="s">
        <v>31</v>
      </c>
      <c r="M798" s="5" t="s">
        <v>31</v>
      </c>
    </row>
    <row r="799" spans="1:13" ht="31.5" x14ac:dyDescent="0.4">
      <c r="A799" s="5" t="s">
        <v>31</v>
      </c>
      <c r="B799" s="6" t="s">
        <v>31</v>
      </c>
      <c r="C799" s="7" t="s">
        <v>31</v>
      </c>
      <c r="D799" s="5" t="s">
        <v>31</v>
      </c>
      <c r="E799" s="5" t="s">
        <v>31</v>
      </c>
      <c r="F799" s="5" t="s">
        <v>31</v>
      </c>
      <c r="G799" s="5" t="s">
        <v>3150</v>
      </c>
      <c r="H799" s="5" t="s">
        <v>31</v>
      </c>
      <c r="I799" s="5" t="s">
        <v>31</v>
      </c>
      <c r="J799" s="5" t="s">
        <v>3150</v>
      </c>
      <c r="K799" s="5" t="s">
        <v>31</v>
      </c>
      <c r="L799" s="5" t="s">
        <v>31</v>
      </c>
      <c r="M799" s="5" t="s">
        <v>31</v>
      </c>
    </row>
    <row r="800" spans="1:13" ht="21" x14ac:dyDescent="0.4">
      <c r="A800" s="5" t="s">
        <v>31</v>
      </c>
      <c r="B800" s="6" t="s">
        <v>31</v>
      </c>
      <c r="C800" s="7" t="s">
        <v>31</v>
      </c>
      <c r="D800" s="5" t="s">
        <v>31</v>
      </c>
      <c r="E800" s="5" t="s">
        <v>31</v>
      </c>
      <c r="F800" s="5" t="s">
        <v>31</v>
      </c>
      <c r="G800" s="5" t="s">
        <v>3149</v>
      </c>
      <c r="H800" s="5" t="s">
        <v>31</v>
      </c>
      <c r="I800" s="5" t="s">
        <v>31</v>
      </c>
      <c r="J800" s="5" t="s">
        <v>3149</v>
      </c>
      <c r="K800" s="5" t="s">
        <v>31</v>
      </c>
      <c r="L800" s="5" t="s">
        <v>31</v>
      </c>
      <c r="M800" s="5" t="s">
        <v>31</v>
      </c>
    </row>
    <row r="801" spans="1:13" ht="21" x14ac:dyDescent="0.4">
      <c r="A801" s="5" t="s">
        <v>31</v>
      </c>
      <c r="B801" s="6" t="s">
        <v>31</v>
      </c>
      <c r="C801" s="7" t="s">
        <v>31</v>
      </c>
      <c r="D801" s="5" t="s">
        <v>31</v>
      </c>
      <c r="E801" s="5" t="s">
        <v>31</v>
      </c>
      <c r="F801" s="5" t="s">
        <v>31</v>
      </c>
      <c r="G801" s="5" t="s">
        <v>3148</v>
      </c>
      <c r="H801" s="5" t="s">
        <v>31</v>
      </c>
      <c r="I801" s="5" t="s">
        <v>31</v>
      </c>
      <c r="J801" s="5" t="s">
        <v>3148</v>
      </c>
      <c r="K801" s="5" t="s">
        <v>31</v>
      </c>
      <c r="L801" s="5" t="s">
        <v>31</v>
      </c>
      <c r="M801" s="5" t="s">
        <v>31</v>
      </c>
    </row>
    <row r="802" spans="1:13" ht="31.5" x14ac:dyDescent="0.4">
      <c r="A802" s="5" t="s">
        <v>31</v>
      </c>
      <c r="B802" s="6" t="s">
        <v>31</v>
      </c>
      <c r="C802" s="7">
        <v>4</v>
      </c>
      <c r="D802" s="5" t="s">
        <v>3146</v>
      </c>
      <c r="E802" s="5" t="s">
        <v>33</v>
      </c>
      <c r="F802" s="5" t="s">
        <v>3147</v>
      </c>
      <c r="G802" s="5" t="s">
        <v>3145</v>
      </c>
      <c r="H802" s="5" t="s">
        <v>31</v>
      </c>
      <c r="I802" s="5" t="s">
        <v>3146</v>
      </c>
      <c r="J802" s="5" t="s">
        <v>3145</v>
      </c>
      <c r="K802" s="5" t="s">
        <v>3144</v>
      </c>
      <c r="L802" s="5" t="s">
        <v>31</v>
      </c>
      <c r="M802" s="5" t="s">
        <v>31</v>
      </c>
    </row>
    <row r="803" spans="1:13" ht="10.5" x14ac:dyDescent="0.4">
      <c r="A803" s="5" t="s">
        <v>31</v>
      </c>
      <c r="B803" s="6" t="s">
        <v>31</v>
      </c>
      <c r="C803" s="7" t="s">
        <v>31</v>
      </c>
      <c r="D803" s="5" t="s">
        <v>31</v>
      </c>
      <c r="E803" s="5" t="s">
        <v>39</v>
      </c>
      <c r="F803" s="5" t="s">
        <v>3143</v>
      </c>
      <c r="G803" s="5" t="s">
        <v>3142</v>
      </c>
      <c r="H803" s="5" t="s">
        <v>31</v>
      </c>
      <c r="I803" s="5" t="s">
        <v>31</v>
      </c>
      <c r="J803" s="5" t="s">
        <v>3142</v>
      </c>
      <c r="K803" s="5" t="s">
        <v>57</v>
      </c>
      <c r="L803" s="5" t="s">
        <v>31</v>
      </c>
      <c r="M803" s="5" t="s">
        <v>31</v>
      </c>
    </row>
    <row r="804" spans="1:13" ht="21" x14ac:dyDescent="0.4">
      <c r="A804" s="5">
        <v>103</v>
      </c>
      <c r="B804" s="6" t="s">
        <v>1714</v>
      </c>
      <c r="C804" s="7">
        <v>1</v>
      </c>
      <c r="D804" s="5" t="s">
        <v>3139</v>
      </c>
      <c r="E804" s="5" t="s">
        <v>31</v>
      </c>
      <c r="F804" s="5" t="s">
        <v>3141</v>
      </c>
      <c r="G804" s="5" t="s">
        <v>3140</v>
      </c>
      <c r="H804" s="5" t="s">
        <v>1714</v>
      </c>
      <c r="I804" s="5" t="s">
        <v>3139</v>
      </c>
      <c r="J804" s="5" t="s">
        <v>3138</v>
      </c>
      <c r="K804" s="5" t="s">
        <v>111</v>
      </c>
      <c r="L804" s="5" t="s">
        <v>31</v>
      </c>
      <c r="M804" s="5" t="s">
        <v>31</v>
      </c>
    </row>
    <row r="805" spans="1:13" ht="10.5" x14ac:dyDescent="0.4">
      <c r="A805" s="5" t="s">
        <v>31</v>
      </c>
      <c r="B805" s="6" t="s">
        <v>31</v>
      </c>
      <c r="C805" s="7">
        <v>2</v>
      </c>
      <c r="D805" s="5" t="s">
        <v>1920</v>
      </c>
      <c r="E805" s="5" t="s">
        <v>31</v>
      </c>
      <c r="F805" s="5" t="s">
        <v>3137</v>
      </c>
      <c r="G805" s="5" t="s">
        <v>1952</v>
      </c>
      <c r="H805" s="5" t="s">
        <v>31</v>
      </c>
      <c r="I805" s="5" t="s">
        <v>1920</v>
      </c>
      <c r="J805" s="5" t="s">
        <v>1952</v>
      </c>
      <c r="K805" s="5" t="s">
        <v>71</v>
      </c>
      <c r="L805" s="5" t="s">
        <v>31</v>
      </c>
      <c r="M805" s="5" t="s">
        <v>31</v>
      </c>
    </row>
    <row r="806" spans="1:13" ht="21" x14ac:dyDescent="0.4">
      <c r="A806" s="5" t="s">
        <v>31</v>
      </c>
      <c r="B806" s="6" t="s">
        <v>31</v>
      </c>
      <c r="C806" s="7" t="s">
        <v>31</v>
      </c>
      <c r="D806" s="5" t="s">
        <v>31</v>
      </c>
      <c r="E806" s="5" t="s">
        <v>31</v>
      </c>
      <c r="F806" s="5" t="s">
        <v>31</v>
      </c>
      <c r="G806" s="5" t="s">
        <v>3136</v>
      </c>
      <c r="H806" s="5" t="s">
        <v>31</v>
      </c>
      <c r="I806" s="5" t="s">
        <v>31</v>
      </c>
      <c r="J806" s="5" t="s">
        <v>3135</v>
      </c>
      <c r="K806" s="5" t="s">
        <v>31</v>
      </c>
      <c r="L806" s="5" t="s">
        <v>31</v>
      </c>
      <c r="M806" s="5" t="s">
        <v>31</v>
      </c>
    </row>
    <row r="807" spans="1:13" ht="10.5" x14ac:dyDescent="0.4">
      <c r="A807" s="5" t="s">
        <v>31</v>
      </c>
      <c r="B807" s="6" t="s">
        <v>31</v>
      </c>
      <c r="C807" s="7" t="s">
        <v>31</v>
      </c>
      <c r="D807" s="5" t="s">
        <v>31</v>
      </c>
      <c r="E807" s="5" t="s">
        <v>31</v>
      </c>
      <c r="F807" s="5" t="s">
        <v>31</v>
      </c>
      <c r="G807" s="5" t="s">
        <v>1721</v>
      </c>
      <c r="H807" s="5" t="s">
        <v>31</v>
      </c>
      <c r="I807" s="5" t="s">
        <v>31</v>
      </c>
      <c r="J807" s="5" t="s">
        <v>1721</v>
      </c>
      <c r="K807" s="5" t="s">
        <v>31</v>
      </c>
      <c r="L807" s="5" t="s">
        <v>31</v>
      </c>
      <c r="M807" s="5" t="s">
        <v>31</v>
      </c>
    </row>
    <row r="808" spans="1:13" ht="31.5" x14ac:dyDescent="0.4">
      <c r="A808" s="5" t="s">
        <v>31</v>
      </c>
      <c r="B808" s="6" t="s">
        <v>31</v>
      </c>
      <c r="C808" s="7" t="s">
        <v>31</v>
      </c>
      <c r="D808" s="5" t="s">
        <v>31</v>
      </c>
      <c r="E808" s="5" t="s">
        <v>31</v>
      </c>
      <c r="F808" s="5" t="s">
        <v>31</v>
      </c>
      <c r="G808" s="5" t="s">
        <v>1952</v>
      </c>
      <c r="H808" s="5" t="s">
        <v>31</v>
      </c>
      <c r="I808" s="5" t="s">
        <v>31</v>
      </c>
      <c r="J808" s="5" t="s">
        <v>1952</v>
      </c>
      <c r="K808" s="5" t="s">
        <v>3038</v>
      </c>
      <c r="L808" s="5" t="s">
        <v>31</v>
      </c>
      <c r="M808" s="5" t="s">
        <v>31</v>
      </c>
    </row>
    <row r="809" spans="1:13" ht="31.5" x14ac:dyDescent="0.4">
      <c r="A809" s="5" t="s">
        <v>31</v>
      </c>
      <c r="B809" s="6" t="s">
        <v>31</v>
      </c>
      <c r="C809" s="7" t="s">
        <v>31</v>
      </c>
      <c r="D809" s="5" t="s">
        <v>31</v>
      </c>
      <c r="E809" s="5" t="s">
        <v>31</v>
      </c>
      <c r="F809" s="5" t="s">
        <v>31</v>
      </c>
      <c r="G809" s="5" t="s">
        <v>3134</v>
      </c>
      <c r="H809" s="5" t="s">
        <v>31</v>
      </c>
      <c r="I809" s="5" t="s">
        <v>31</v>
      </c>
      <c r="J809" s="5" t="s">
        <v>3134</v>
      </c>
      <c r="K809" s="5" t="s">
        <v>3133</v>
      </c>
      <c r="L809" s="5" t="s">
        <v>31</v>
      </c>
      <c r="M809" s="5" t="s">
        <v>31</v>
      </c>
    </row>
    <row r="810" spans="1:13" ht="21" x14ac:dyDescent="0.4">
      <c r="A810" s="5" t="s">
        <v>31</v>
      </c>
      <c r="B810" s="6" t="s">
        <v>31</v>
      </c>
      <c r="C810" s="7">
        <v>3</v>
      </c>
      <c r="D810" s="5" t="s">
        <v>1970</v>
      </c>
      <c r="E810" s="5" t="s">
        <v>31</v>
      </c>
      <c r="F810" s="5" t="s">
        <v>3132</v>
      </c>
      <c r="G810" s="5" t="s">
        <v>3131</v>
      </c>
      <c r="H810" s="5" t="s">
        <v>31</v>
      </c>
      <c r="I810" s="5" t="s">
        <v>1970</v>
      </c>
      <c r="J810" s="5" t="s">
        <v>3131</v>
      </c>
      <c r="K810" s="5" t="s">
        <v>3130</v>
      </c>
      <c r="L810" s="5" t="s">
        <v>31</v>
      </c>
      <c r="M810" s="5" t="s">
        <v>31</v>
      </c>
    </row>
    <row r="811" spans="1:13" ht="42" x14ac:dyDescent="0.4">
      <c r="A811" s="5" t="s">
        <v>31</v>
      </c>
      <c r="B811" s="6" t="s">
        <v>31</v>
      </c>
      <c r="C811" s="7" t="s">
        <v>31</v>
      </c>
      <c r="D811" s="5" t="s">
        <v>31</v>
      </c>
      <c r="E811" s="5" t="s">
        <v>31</v>
      </c>
      <c r="F811" s="5" t="s">
        <v>31</v>
      </c>
      <c r="G811" s="5" t="s">
        <v>3129</v>
      </c>
      <c r="H811" s="5" t="s">
        <v>31</v>
      </c>
      <c r="I811" s="5" t="s">
        <v>31</v>
      </c>
      <c r="J811" s="5" t="s">
        <v>3129</v>
      </c>
      <c r="K811" s="5" t="s">
        <v>3128</v>
      </c>
      <c r="L811" s="5" t="s">
        <v>31</v>
      </c>
      <c r="M811" s="5" t="s">
        <v>31</v>
      </c>
    </row>
    <row r="812" spans="1:13" ht="10.5" x14ac:dyDescent="0.4">
      <c r="A812" s="5" t="s">
        <v>31</v>
      </c>
      <c r="B812" s="6" t="s">
        <v>31</v>
      </c>
      <c r="C812" s="7" t="s">
        <v>31</v>
      </c>
      <c r="D812" s="5" t="s">
        <v>31</v>
      </c>
      <c r="E812" s="5" t="s">
        <v>31</v>
      </c>
      <c r="F812" s="5" t="s">
        <v>31</v>
      </c>
      <c r="G812" s="5" t="s">
        <v>3127</v>
      </c>
      <c r="H812" s="5" t="s">
        <v>31</v>
      </c>
      <c r="I812" s="5" t="s">
        <v>31</v>
      </c>
      <c r="J812" s="5" t="s">
        <v>3127</v>
      </c>
      <c r="K812" s="5" t="s">
        <v>31</v>
      </c>
      <c r="L812" s="5" t="s">
        <v>31</v>
      </c>
      <c r="M812" s="5" t="s">
        <v>31</v>
      </c>
    </row>
    <row r="813" spans="1:13" ht="31.5" x14ac:dyDescent="0.4">
      <c r="A813" s="5" t="s">
        <v>31</v>
      </c>
      <c r="B813" s="6" t="s">
        <v>31</v>
      </c>
      <c r="C813" s="7" t="s">
        <v>31</v>
      </c>
      <c r="D813" s="5" t="s">
        <v>31</v>
      </c>
      <c r="E813" s="5" t="s">
        <v>31</v>
      </c>
      <c r="F813" s="5" t="s">
        <v>31</v>
      </c>
      <c r="G813" s="5" t="s">
        <v>3126</v>
      </c>
      <c r="H813" s="5" t="s">
        <v>31</v>
      </c>
      <c r="I813" s="5" t="s">
        <v>31</v>
      </c>
      <c r="J813" s="5" t="s">
        <v>3126</v>
      </c>
      <c r="K813" s="5" t="s">
        <v>3125</v>
      </c>
      <c r="L813" s="5" t="s">
        <v>31</v>
      </c>
      <c r="M813" s="5" t="s">
        <v>31</v>
      </c>
    </row>
    <row r="814" spans="1:13" ht="31.5" x14ac:dyDescent="0.4">
      <c r="A814" s="5" t="s">
        <v>31</v>
      </c>
      <c r="B814" s="6" t="s">
        <v>31</v>
      </c>
      <c r="C814" s="7" t="s">
        <v>31</v>
      </c>
      <c r="D814" s="5" t="s">
        <v>31</v>
      </c>
      <c r="E814" s="5" t="s">
        <v>31</v>
      </c>
      <c r="F814" s="5" t="s">
        <v>31</v>
      </c>
      <c r="G814" s="5" t="s">
        <v>3124</v>
      </c>
      <c r="H814" s="5" t="s">
        <v>31</v>
      </c>
      <c r="I814" s="5" t="s">
        <v>31</v>
      </c>
      <c r="J814" s="5" t="s">
        <v>3124</v>
      </c>
      <c r="K814" s="5" t="s">
        <v>3090</v>
      </c>
      <c r="L814" s="5" t="s">
        <v>31</v>
      </c>
      <c r="M814" s="5" t="s">
        <v>31</v>
      </c>
    </row>
    <row r="815" spans="1:13" ht="42" x14ac:dyDescent="0.4">
      <c r="A815" s="5" t="s">
        <v>31</v>
      </c>
      <c r="B815" s="6" t="s">
        <v>31</v>
      </c>
      <c r="C815" s="7" t="s">
        <v>31</v>
      </c>
      <c r="D815" s="5" t="s">
        <v>31</v>
      </c>
      <c r="E815" s="5" t="s">
        <v>31</v>
      </c>
      <c r="F815" s="5" t="s">
        <v>31</v>
      </c>
      <c r="G815" s="5" t="s">
        <v>3123</v>
      </c>
      <c r="H815" s="5" t="s">
        <v>31</v>
      </c>
      <c r="I815" s="5" t="s">
        <v>31</v>
      </c>
      <c r="J815" s="5" t="s">
        <v>3122</v>
      </c>
      <c r="K815" s="5" t="s">
        <v>3121</v>
      </c>
      <c r="L815" s="5" t="s">
        <v>31</v>
      </c>
      <c r="M815" s="5" t="s">
        <v>31</v>
      </c>
    </row>
    <row r="816" spans="1:13" ht="21" x14ac:dyDescent="0.4">
      <c r="A816" s="5" t="s">
        <v>31</v>
      </c>
      <c r="B816" s="6" t="s">
        <v>31</v>
      </c>
      <c r="C816" s="7" t="s">
        <v>31</v>
      </c>
      <c r="D816" s="5" t="s">
        <v>31</v>
      </c>
      <c r="E816" s="5" t="s">
        <v>31</v>
      </c>
      <c r="F816" s="5" t="s">
        <v>31</v>
      </c>
      <c r="G816" s="5" t="s">
        <v>3120</v>
      </c>
      <c r="H816" s="5" t="s">
        <v>31</v>
      </c>
      <c r="I816" s="5" t="s">
        <v>31</v>
      </c>
      <c r="J816" s="5" t="s">
        <v>3120</v>
      </c>
      <c r="K816" s="5" t="s">
        <v>3119</v>
      </c>
      <c r="L816" s="5" t="s">
        <v>31</v>
      </c>
      <c r="M816" s="5" t="s">
        <v>31</v>
      </c>
    </row>
    <row r="817" spans="1:13" ht="52.5" x14ac:dyDescent="0.4">
      <c r="A817" s="5" t="s">
        <v>31</v>
      </c>
      <c r="B817" s="6" t="s">
        <v>31</v>
      </c>
      <c r="C817" s="7" t="s">
        <v>31</v>
      </c>
      <c r="D817" s="5" t="s">
        <v>31</v>
      </c>
      <c r="E817" s="5" t="s">
        <v>31</v>
      </c>
      <c r="F817" s="5" t="s">
        <v>31</v>
      </c>
      <c r="G817" s="5" t="s">
        <v>3118</v>
      </c>
      <c r="H817" s="5" t="s">
        <v>31</v>
      </c>
      <c r="I817" s="5" t="s">
        <v>31</v>
      </c>
      <c r="J817" s="5" t="s">
        <v>3118</v>
      </c>
      <c r="K817" s="5" t="s">
        <v>3117</v>
      </c>
      <c r="L817" s="5" t="s">
        <v>31</v>
      </c>
      <c r="M817" s="5" t="s">
        <v>31</v>
      </c>
    </row>
    <row r="818" spans="1:13" ht="42" x14ac:dyDescent="0.4">
      <c r="A818" s="5" t="s">
        <v>31</v>
      </c>
      <c r="B818" s="6" t="s">
        <v>31</v>
      </c>
      <c r="C818" s="7" t="s">
        <v>31</v>
      </c>
      <c r="D818" s="5" t="s">
        <v>31</v>
      </c>
      <c r="E818" s="5" t="s">
        <v>31</v>
      </c>
      <c r="F818" s="5" t="s">
        <v>31</v>
      </c>
      <c r="G818" s="5" t="s">
        <v>3116</v>
      </c>
      <c r="H818" s="5" t="s">
        <v>31</v>
      </c>
      <c r="I818" s="5" t="s">
        <v>31</v>
      </c>
      <c r="J818" s="5" t="s">
        <v>3116</v>
      </c>
      <c r="K818" s="5" t="s">
        <v>3115</v>
      </c>
      <c r="L818" s="5" t="s">
        <v>31</v>
      </c>
      <c r="M818" s="5" t="s">
        <v>31</v>
      </c>
    </row>
    <row r="819" spans="1:13" ht="21" x14ac:dyDescent="0.4">
      <c r="A819" s="5" t="s">
        <v>31</v>
      </c>
      <c r="B819" s="6" t="s">
        <v>31</v>
      </c>
      <c r="C819" s="7" t="s">
        <v>31</v>
      </c>
      <c r="D819" s="5" t="s">
        <v>31</v>
      </c>
      <c r="E819" s="5" t="s">
        <v>31</v>
      </c>
      <c r="F819" s="5" t="s">
        <v>31</v>
      </c>
      <c r="G819" s="5" t="s">
        <v>3114</v>
      </c>
      <c r="H819" s="5" t="s">
        <v>31</v>
      </c>
      <c r="I819" s="5" t="s">
        <v>31</v>
      </c>
      <c r="J819" s="5" t="s">
        <v>3114</v>
      </c>
      <c r="K819" s="5" t="s">
        <v>42</v>
      </c>
      <c r="L819" s="5" t="s">
        <v>31</v>
      </c>
      <c r="M819" s="5" t="s">
        <v>31</v>
      </c>
    </row>
    <row r="820" spans="1:13" ht="31.5" x14ac:dyDescent="0.4">
      <c r="A820" s="5" t="s">
        <v>31</v>
      </c>
      <c r="B820" s="6" t="s">
        <v>31</v>
      </c>
      <c r="C820" s="7" t="s">
        <v>31</v>
      </c>
      <c r="D820" s="5" t="s">
        <v>31</v>
      </c>
      <c r="E820" s="5" t="s">
        <v>31</v>
      </c>
      <c r="F820" s="5" t="s">
        <v>31</v>
      </c>
      <c r="G820" s="5" t="s">
        <v>3113</v>
      </c>
      <c r="H820" s="5" t="s">
        <v>31</v>
      </c>
      <c r="I820" s="5" t="s">
        <v>31</v>
      </c>
      <c r="J820" s="5" t="s">
        <v>3113</v>
      </c>
      <c r="K820" s="5" t="s">
        <v>31</v>
      </c>
      <c r="L820" s="5" t="s">
        <v>31</v>
      </c>
      <c r="M820" s="5" t="s">
        <v>31</v>
      </c>
    </row>
    <row r="821" spans="1:13" ht="31.5" x14ac:dyDescent="0.4">
      <c r="A821" s="5" t="s">
        <v>31</v>
      </c>
      <c r="B821" s="6" t="s">
        <v>31</v>
      </c>
      <c r="C821" s="7" t="s">
        <v>31</v>
      </c>
      <c r="D821" s="5" t="s">
        <v>31</v>
      </c>
      <c r="E821" s="5" t="s">
        <v>31</v>
      </c>
      <c r="F821" s="5" t="s">
        <v>31</v>
      </c>
      <c r="G821" s="5" t="s">
        <v>3103</v>
      </c>
      <c r="H821" s="5" t="s">
        <v>31</v>
      </c>
      <c r="I821" s="5" t="s">
        <v>31</v>
      </c>
      <c r="J821" s="5" t="s">
        <v>3103</v>
      </c>
      <c r="K821" s="5" t="s">
        <v>31</v>
      </c>
      <c r="L821" s="5" t="s">
        <v>31</v>
      </c>
      <c r="M821" s="5" t="s">
        <v>31</v>
      </c>
    </row>
    <row r="822" spans="1:13" ht="10.5" x14ac:dyDescent="0.4">
      <c r="A822" s="5" t="s">
        <v>31</v>
      </c>
      <c r="B822" s="6" t="s">
        <v>31</v>
      </c>
      <c r="C822" s="7" t="s">
        <v>31</v>
      </c>
      <c r="D822" s="5" t="s">
        <v>31</v>
      </c>
      <c r="E822" s="5" t="s">
        <v>31</v>
      </c>
      <c r="F822" s="5" t="s">
        <v>31</v>
      </c>
      <c r="G822" s="5" t="s">
        <v>3112</v>
      </c>
      <c r="H822" s="5" t="s">
        <v>31</v>
      </c>
      <c r="I822" s="5" t="s">
        <v>31</v>
      </c>
      <c r="J822" s="5" t="s">
        <v>3112</v>
      </c>
      <c r="K822" s="5" t="s">
        <v>111</v>
      </c>
      <c r="L822" s="5" t="s">
        <v>31</v>
      </c>
      <c r="M822" s="5" t="s">
        <v>31</v>
      </c>
    </row>
    <row r="823" spans="1:13" ht="21" x14ac:dyDescent="0.4">
      <c r="A823" s="5" t="s">
        <v>31</v>
      </c>
      <c r="B823" s="6" t="s">
        <v>31</v>
      </c>
      <c r="C823" s="7" t="s">
        <v>31</v>
      </c>
      <c r="D823" s="5" t="s">
        <v>31</v>
      </c>
      <c r="E823" s="5" t="s">
        <v>31</v>
      </c>
      <c r="F823" s="5" t="s">
        <v>31</v>
      </c>
      <c r="G823" s="5" t="s">
        <v>3111</v>
      </c>
      <c r="H823" s="5" t="s">
        <v>31</v>
      </c>
      <c r="I823" s="5" t="s">
        <v>31</v>
      </c>
      <c r="J823" s="5" t="s">
        <v>3111</v>
      </c>
      <c r="K823" s="5" t="s">
        <v>31</v>
      </c>
      <c r="L823" s="5" t="s">
        <v>31</v>
      </c>
      <c r="M823" s="5" t="s">
        <v>31</v>
      </c>
    </row>
    <row r="824" spans="1:13" ht="10.5" x14ac:dyDescent="0.4">
      <c r="A824" s="5" t="s">
        <v>31</v>
      </c>
      <c r="B824" s="6" t="s">
        <v>31</v>
      </c>
      <c r="C824" s="7" t="s">
        <v>31</v>
      </c>
      <c r="D824" s="5" t="s">
        <v>31</v>
      </c>
      <c r="E824" s="5" t="s">
        <v>31</v>
      </c>
      <c r="F824" s="5" t="s">
        <v>31</v>
      </c>
      <c r="G824" s="5" t="s">
        <v>3110</v>
      </c>
      <c r="H824" s="5" t="s">
        <v>31</v>
      </c>
      <c r="I824" s="5" t="s">
        <v>31</v>
      </c>
      <c r="J824" s="5" t="s">
        <v>3110</v>
      </c>
      <c r="K824" s="5" t="s">
        <v>71</v>
      </c>
      <c r="L824" s="5" t="s">
        <v>31</v>
      </c>
      <c r="M824" s="5" t="s">
        <v>31</v>
      </c>
    </row>
    <row r="825" spans="1:13" ht="10.5" x14ac:dyDescent="0.4">
      <c r="A825" s="5" t="s">
        <v>31</v>
      </c>
      <c r="B825" s="6" t="s">
        <v>31</v>
      </c>
      <c r="C825" s="7" t="s">
        <v>31</v>
      </c>
      <c r="D825" s="5" t="s">
        <v>31</v>
      </c>
      <c r="E825" s="5" t="s">
        <v>31</v>
      </c>
      <c r="F825" s="5" t="s">
        <v>31</v>
      </c>
      <c r="G825" s="5" t="s">
        <v>3109</v>
      </c>
      <c r="H825" s="5" t="s">
        <v>31</v>
      </c>
      <c r="I825" s="5" t="s">
        <v>31</v>
      </c>
      <c r="J825" s="5" t="s">
        <v>1522</v>
      </c>
      <c r="K825" s="5" t="s">
        <v>31</v>
      </c>
      <c r="L825" s="5" t="s">
        <v>31</v>
      </c>
      <c r="M825" s="5" t="s">
        <v>31</v>
      </c>
    </row>
    <row r="826" spans="1:13" ht="10.5" x14ac:dyDescent="0.4">
      <c r="A826" s="5" t="s">
        <v>31</v>
      </c>
      <c r="B826" s="6" t="s">
        <v>31</v>
      </c>
      <c r="C826" s="7" t="s">
        <v>31</v>
      </c>
      <c r="D826" s="5" t="s">
        <v>31</v>
      </c>
      <c r="E826" s="5" t="s">
        <v>31</v>
      </c>
      <c r="F826" s="5" t="s">
        <v>31</v>
      </c>
      <c r="G826" s="5" t="s">
        <v>3108</v>
      </c>
      <c r="H826" s="5" t="s">
        <v>31</v>
      </c>
      <c r="I826" s="5" t="s">
        <v>31</v>
      </c>
      <c r="J826" s="5" t="s">
        <v>3107</v>
      </c>
      <c r="K826" s="5" t="s">
        <v>31</v>
      </c>
      <c r="L826" s="5" t="s">
        <v>31</v>
      </c>
      <c r="M826" s="5" t="s">
        <v>31</v>
      </c>
    </row>
    <row r="827" spans="1:13" ht="21" x14ac:dyDescent="0.4">
      <c r="A827" s="5" t="s">
        <v>31</v>
      </c>
      <c r="B827" s="6" t="s">
        <v>31</v>
      </c>
      <c r="C827" s="7" t="s">
        <v>31</v>
      </c>
      <c r="D827" s="5" t="s">
        <v>31</v>
      </c>
      <c r="E827" s="5" t="s">
        <v>31</v>
      </c>
      <c r="F827" s="5" t="s">
        <v>31</v>
      </c>
      <c r="G827" s="5" t="s">
        <v>3106</v>
      </c>
      <c r="H827" s="5" t="s">
        <v>31</v>
      </c>
      <c r="I827" s="5" t="s">
        <v>31</v>
      </c>
      <c r="J827" s="5" t="s">
        <v>3106</v>
      </c>
      <c r="K827" s="5" t="s">
        <v>31</v>
      </c>
      <c r="L827" s="5" t="s">
        <v>31</v>
      </c>
      <c r="M827" s="5" t="s">
        <v>31</v>
      </c>
    </row>
    <row r="828" spans="1:13" ht="21" x14ac:dyDescent="0.4">
      <c r="A828" s="5" t="s">
        <v>31</v>
      </c>
      <c r="B828" s="6" t="s">
        <v>31</v>
      </c>
      <c r="C828" s="7" t="s">
        <v>31</v>
      </c>
      <c r="D828" s="5" t="s">
        <v>31</v>
      </c>
      <c r="E828" s="5" t="s">
        <v>31</v>
      </c>
      <c r="F828" s="5" t="s">
        <v>31</v>
      </c>
      <c r="G828" s="5" t="s">
        <v>3104</v>
      </c>
      <c r="H828" s="5" t="s">
        <v>31</v>
      </c>
      <c r="I828" s="5" t="s">
        <v>31</v>
      </c>
      <c r="J828" s="5" t="s">
        <v>3104</v>
      </c>
      <c r="K828" s="5" t="s">
        <v>31</v>
      </c>
      <c r="L828" s="5" t="s">
        <v>31</v>
      </c>
      <c r="M828" s="5" t="s">
        <v>31</v>
      </c>
    </row>
    <row r="829" spans="1:13" ht="21" x14ac:dyDescent="0.4">
      <c r="A829" s="5" t="s">
        <v>31</v>
      </c>
      <c r="B829" s="6" t="s">
        <v>31</v>
      </c>
      <c r="C829" s="7" t="s">
        <v>31</v>
      </c>
      <c r="D829" s="5" t="s">
        <v>31</v>
      </c>
      <c r="E829" s="5" t="s">
        <v>31</v>
      </c>
      <c r="F829" s="5" t="s">
        <v>31</v>
      </c>
      <c r="G829" s="5" t="s">
        <v>3105</v>
      </c>
      <c r="H829" s="5" t="s">
        <v>31</v>
      </c>
      <c r="I829" s="5" t="s">
        <v>31</v>
      </c>
      <c r="J829" s="5" t="s">
        <v>3105</v>
      </c>
      <c r="K829" s="5" t="s">
        <v>31</v>
      </c>
      <c r="L829" s="5" t="s">
        <v>31</v>
      </c>
      <c r="M829" s="5" t="s">
        <v>31</v>
      </c>
    </row>
    <row r="830" spans="1:13" ht="21" x14ac:dyDescent="0.4">
      <c r="A830" s="5" t="s">
        <v>31</v>
      </c>
      <c r="B830" s="6" t="s">
        <v>31</v>
      </c>
      <c r="C830" s="7" t="s">
        <v>31</v>
      </c>
      <c r="D830" s="5" t="s">
        <v>31</v>
      </c>
      <c r="E830" s="5" t="s">
        <v>31</v>
      </c>
      <c r="F830" s="5" t="s">
        <v>31</v>
      </c>
      <c r="G830" s="5" t="s">
        <v>3104</v>
      </c>
      <c r="H830" s="5" t="s">
        <v>31</v>
      </c>
      <c r="I830" s="5" t="s">
        <v>31</v>
      </c>
      <c r="J830" s="5" t="s">
        <v>3104</v>
      </c>
      <c r="K830" s="5" t="s">
        <v>31</v>
      </c>
      <c r="L830" s="5" t="s">
        <v>31</v>
      </c>
      <c r="M830" s="5" t="s">
        <v>31</v>
      </c>
    </row>
    <row r="831" spans="1:13" ht="31.5" x14ac:dyDescent="0.4">
      <c r="A831" s="5" t="s">
        <v>31</v>
      </c>
      <c r="B831" s="6" t="s">
        <v>31</v>
      </c>
      <c r="C831" s="7" t="s">
        <v>31</v>
      </c>
      <c r="D831" s="5" t="s">
        <v>31</v>
      </c>
      <c r="E831" s="5" t="s">
        <v>31</v>
      </c>
      <c r="F831" s="5" t="s">
        <v>31</v>
      </c>
      <c r="G831" s="5" t="s">
        <v>3103</v>
      </c>
      <c r="H831" s="5" t="s">
        <v>31</v>
      </c>
      <c r="I831" s="5" t="s">
        <v>31</v>
      </c>
      <c r="J831" s="5" t="s">
        <v>3103</v>
      </c>
      <c r="K831" s="5" t="s">
        <v>3102</v>
      </c>
      <c r="L831" s="5" t="s">
        <v>31</v>
      </c>
      <c r="M831" s="5" t="s">
        <v>31</v>
      </c>
    </row>
    <row r="832" spans="1:13" ht="31.5" x14ac:dyDescent="0.4">
      <c r="A832" s="5" t="s">
        <v>31</v>
      </c>
      <c r="B832" s="6" t="s">
        <v>31</v>
      </c>
      <c r="C832" s="7" t="s">
        <v>31</v>
      </c>
      <c r="D832" s="5" t="s">
        <v>31</v>
      </c>
      <c r="E832" s="5" t="s">
        <v>31</v>
      </c>
      <c r="F832" s="5" t="s">
        <v>31</v>
      </c>
      <c r="G832" s="5" t="s">
        <v>3101</v>
      </c>
      <c r="H832" s="5" t="s">
        <v>31</v>
      </c>
      <c r="I832" s="5" t="s">
        <v>31</v>
      </c>
      <c r="J832" s="5" t="s">
        <v>3101</v>
      </c>
      <c r="K832" s="5" t="s">
        <v>31</v>
      </c>
      <c r="L832" s="5" t="s">
        <v>31</v>
      </c>
      <c r="M832" s="5" t="s">
        <v>31</v>
      </c>
    </row>
    <row r="833" spans="1:13" ht="21" x14ac:dyDescent="0.4">
      <c r="A833" s="5" t="s">
        <v>31</v>
      </c>
      <c r="B833" s="6" t="s">
        <v>31</v>
      </c>
      <c r="C833" s="7" t="s">
        <v>31</v>
      </c>
      <c r="D833" s="5" t="s">
        <v>31</v>
      </c>
      <c r="E833" s="5" t="s">
        <v>31</v>
      </c>
      <c r="F833" s="5" t="s">
        <v>31</v>
      </c>
      <c r="G833" s="5" t="s">
        <v>3100</v>
      </c>
      <c r="H833" s="5" t="s">
        <v>31</v>
      </c>
      <c r="I833" s="5" t="s">
        <v>31</v>
      </c>
      <c r="J833" s="5" t="s">
        <v>3100</v>
      </c>
      <c r="K833" s="5" t="s">
        <v>31</v>
      </c>
      <c r="L833" s="5" t="s">
        <v>31</v>
      </c>
      <c r="M833" s="5" t="s">
        <v>31</v>
      </c>
    </row>
    <row r="834" spans="1:13" ht="31.5" x14ac:dyDescent="0.4">
      <c r="A834" s="5">
        <v>103</v>
      </c>
      <c r="B834" s="6" t="s">
        <v>1714</v>
      </c>
      <c r="C834" s="7">
        <v>4</v>
      </c>
      <c r="D834" s="5" t="s">
        <v>3098</v>
      </c>
      <c r="E834" s="5" t="s">
        <v>33</v>
      </c>
      <c r="F834" s="5" t="s">
        <v>3099</v>
      </c>
      <c r="G834" s="5" t="s">
        <v>3097</v>
      </c>
      <c r="H834" s="5" t="s">
        <v>31</v>
      </c>
      <c r="I834" s="5" t="s">
        <v>3098</v>
      </c>
      <c r="J834" s="5" t="s">
        <v>3097</v>
      </c>
      <c r="K834" s="5" t="s">
        <v>3096</v>
      </c>
      <c r="L834" s="5" t="s">
        <v>31</v>
      </c>
      <c r="M834" s="5" t="s">
        <v>31</v>
      </c>
    </row>
    <row r="835" spans="1:13" ht="21" x14ac:dyDescent="0.4">
      <c r="A835" s="5" t="s">
        <v>31</v>
      </c>
      <c r="B835" s="6" t="s">
        <v>31</v>
      </c>
      <c r="C835" s="7" t="s">
        <v>31</v>
      </c>
      <c r="D835" s="5" t="s">
        <v>31</v>
      </c>
      <c r="E835" s="5" t="s">
        <v>31</v>
      </c>
      <c r="F835" s="5" t="s">
        <v>31</v>
      </c>
      <c r="G835" s="5" t="s">
        <v>3095</v>
      </c>
      <c r="H835" s="5" t="s">
        <v>31</v>
      </c>
      <c r="I835" s="5" t="s">
        <v>31</v>
      </c>
      <c r="J835" s="5" t="s">
        <v>3095</v>
      </c>
      <c r="K835" s="5" t="s">
        <v>31</v>
      </c>
      <c r="L835" s="5" t="s">
        <v>31</v>
      </c>
      <c r="M835" s="5" t="s">
        <v>31</v>
      </c>
    </row>
    <row r="836" spans="1:13" ht="31.5" x14ac:dyDescent="0.4">
      <c r="A836" s="5" t="s">
        <v>31</v>
      </c>
      <c r="B836" s="6" t="s">
        <v>31</v>
      </c>
      <c r="C836" s="7" t="s">
        <v>31</v>
      </c>
      <c r="D836" s="5" t="s">
        <v>31</v>
      </c>
      <c r="E836" s="5" t="s">
        <v>31</v>
      </c>
      <c r="F836" s="5" t="s">
        <v>31</v>
      </c>
      <c r="G836" s="5" t="s">
        <v>3094</v>
      </c>
      <c r="H836" s="5" t="s">
        <v>31</v>
      </c>
      <c r="I836" s="5" t="s">
        <v>31</v>
      </c>
      <c r="J836" s="5" t="s">
        <v>3093</v>
      </c>
      <c r="K836" s="5" t="s">
        <v>3092</v>
      </c>
      <c r="L836" s="5" t="s">
        <v>31</v>
      </c>
      <c r="M836" s="5" t="s">
        <v>31</v>
      </c>
    </row>
    <row r="837" spans="1:13" ht="31.5" x14ac:dyDescent="0.4">
      <c r="A837" s="5" t="s">
        <v>31</v>
      </c>
      <c r="B837" s="6" t="s">
        <v>31</v>
      </c>
      <c r="C837" s="7" t="s">
        <v>31</v>
      </c>
      <c r="D837" s="5" t="s">
        <v>31</v>
      </c>
      <c r="E837" s="5" t="s">
        <v>31</v>
      </c>
      <c r="F837" s="5" t="s">
        <v>31</v>
      </c>
      <c r="G837" s="5" t="s">
        <v>3091</v>
      </c>
      <c r="H837" s="5" t="s">
        <v>31</v>
      </c>
      <c r="I837" s="5" t="s">
        <v>31</v>
      </c>
      <c r="J837" s="5" t="s">
        <v>3091</v>
      </c>
      <c r="K837" s="5" t="s">
        <v>3090</v>
      </c>
      <c r="L837" s="5" t="s">
        <v>31</v>
      </c>
      <c r="M837" s="5" t="s">
        <v>31</v>
      </c>
    </row>
    <row r="838" spans="1:13" ht="21" x14ac:dyDescent="0.4">
      <c r="A838" s="5" t="s">
        <v>31</v>
      </c>
      <c r="B838" s="6" t="s">
        <v>31</v>
      </c>
      <c r="C838" s="7" t="s">
        <v>31</v>
      </c>
      <c r="D838" s="5" t="s">
        <v>31</v>
      </c>
      <c r="E838" s="5" t="s">
        <v>31</v>
      </c>
      <c r="F838" s="5" t="s">
        <v>31</v>
      </c>
      <c r="G838" s="5" t="s">
        <v>3089</v>
      </c>
      <c r="H838" s="5" t="s">
        <v>31</v>
      </c>
      <c r="I838" s="5" t="s">
        <v>31</v>
      </c>
      <c r="J838" s="5" t="s">
        <v>3088</v>
      </c>
      <c r="K838" s="5" t="s">
        <v>31</v>
      </c>
      <c r="L838" s="5" t="s">
        <v>31</v>
      </c>
      <c r="M838" s="5" t="s">
        <v>31</v>
      </c>
    </row>
    <row r="839" spans="1:13" ht="31.5" x14ac:dyDescent="0.4">
      <c r="A839" s="5" t="s">
        <v>31</v>
      </c>
      <c r="B839" s="6" t="s">
        <v>31</v>
      </c>
      <c r="C839" s="7" t="s">
        <v>31</v>
      </c>
      <c r="D839" s="5" t="s">
        <v>31</v>
      </c>
      <c r="E839" s="5" t="s">
        <v>31</v>
      </c>
      <c r="F839" s="5" t="s">
        <v>31</v>
      </c>
      <c r="G839" s="5" t="s">
        <v>3087</v>
      </c>
      <c r="H839" s="5" t="s">
        <v>31</v>
      </c>
      <c r="I839" s="5" t="s">
        <v>31</v>
      </c>
      <c r="J839" s="5" t="s">
        <v>3087</v>
      </c>
      <c r="K839" s="5" t="s">
        <v>3086</v>
      </c>
      <c r="L839" s="5" t="s">
        <v>31</v>
      </c>
      <c r="M839" s="5" t="s">
        <v>31</v>
      </c>
    </row>
    <row r="840" spans="1:13" ht="10.5" x14ac:dyDescent="0.4">
      <c r="A840" s="5" t="s">
        <v>31</v>
      </c>
      <c r="B840" s="6" t="s">
        <v>31</v>
      </c>
      <c r="C840" s="7" t="s">
        <v>31</v>
      </c>
      <c r="D840" s="5" t="s">
        <v>31</v>
      </c>
      <c r="E840" s="5" t="s">
        <v>31</v>
      </c>
      <c r="F840" s="5" t="s">
        <v>31</v>
      </c>
      <c r="G840" s="5" t="s">
        <v>3085</v>
      </c>
      <c r="H840" s="5" t="s">
        <v>31</v>
      </c>
      <c r="I840" s="5" t="s">
        <v>31</v>
      </c>
      <c r="J840" s="5" t="s">
        <v>3085</v>
      </c>
      <c r="K840" s="5" t="s">
        <v>258</v>
      </c>
      <c r="L840" s="5" t="s">
        <v>31</v>
      </c>
      <c r="M840" s="5" t="s">
        <v>31</v>
      </c>
    </row>
    <row r="841" spans="1:13" ht="10.5" x14ac:dyDescent="0.4">
      <c r="A841" s="5" t="s">
        <v>31</v>
      </c>
      <c r="B841" s="6" t="s">
        <v>31</v>
      </c>
      <c r="C841" s="7" t="s">
        <v>31</v>
      </c>
      <c r="D841" s="5" t="s">
        <v>31</v>
      </c>
      <c r="E841" s="5" t="s">
        <v>31</v>
      </c>
      <c r="F841" s="5" t="s">
        <v>31</v>
      </c>
      <c r="G841" s="5" t="s">
        <v>3081</v>
      </c>
      <c r="H841" s="5" t="s">
        <v>31</v>
      </c>
      <c r="I841" s="5" t="s">
        <v>31</v>
      </c>
      <c r="J841" s="5" t="s">
        <v>3081</v>
      </c>
      <c r="K841" s="5" t="s">
        <v>111</v>
      </c>
      <c r="L841" s="5" t="s">
        <v>31</v>
      </c>
      <c r="M841" s="5" t="s">
        <v>31</v>
      </c>
    </row>
    <row r="842" spans="1:13" ht="21" x14ac:dyDescent="0.4">
      <c r="A842" s="5" t="s">
        <v>31</v>
      </c>
      <c r="B842" s="6" t="s">
        <v>31</v>
      </c>
      <c r="C842" s="7" t="s">
        <v>31</v>
      </c>
      <c r="D842" s="5" t="s">
        <v>31</v>
      </c>
      <c r="E842" s="5" t="s">
        <v>31</v>
      </c>
      <c r="F842" s="5" t="s">
        <v>31</v>
      </c>
      <c r="G842" s="5" t="s">
        <v>3084</v>
      </c>
      <c r="H842" s="5" t="s">
        <v>31</v>
      </c>
      <c r="I842" s="5" t="s">
        <v>31</v>
      </c>
      <c r="J842" s="5" t="s">
        <v>3083</v>
      </c>
      <c r="K842" s="5" t="s">
        <v>31</v>
      </c>
      <c r="L842" s="5" t="s">
        <v>31</v>
      </c>
      <c r="M842" s="5" t="s">
        <v>31</v>
      </c>
    </row>
    <row r="843" spans="1:13" ht="10.5" x14ac:dyDescent="0.4">
      <c r="A843" s="5" t="s">
        <v>31</v>
      </c>
      <c r="B843" s="6" t="s">
        <v>31</v>
      </c>
      <c r="C843" s="7" t="s">
        <v>31</v>
      </c>
      <c r="D843" s="5" t="s">
        <v>31</v>
      </c>
      <c r="E843" s="5" t="s">
        <v>31</v>
      </c>
      <c r="F843" s="5" t="s">
        <v>31</v>
      </c>
      <c r="G843" s="5" t="s">
        <v>3082</v>
      </c>
      <c r="H843" s="5" t="s">
        <v>31</v>
      </c>
      <c r="I843" s="5" t="s">
        <v>31</v>
      </c>
      <c r="J843" s="5" t="s">
        <v>3082</v>
      </c>
      <c r="K843" s="5" t="s">
        <v>31</v>
      </c>
      <c r="L843" s="5" t="s">
        <v>31</v>
      </c>
      <c r="M843" s="5" t="s">
        <v>31</v>
      </c>
    </row>
    <row r="844" spans="1:13" ht="10.5" x14ac:dyDescent="0.4">
      <c r="A844" s="5" t="s">
        <v>31</v>
      </c>
      <c r="B844" s="6" t="s">
        <v>31</v>
      </c>
      <c r="C844" s="7" t="s">
        <v>31</v>
      </c>
      <c r="D844" s="5" t="s">
        <v>31</v>
      </c>
      <c r="E844" s="5" t="s">
        <v>31</v>
      </c>
      <c r="F844" s="5" t="s">
        <v>31</v>
      </c>
      <c r="G844" s="5" t="s">
        <v>3081</v>
      </c>
      <c r="H844" s="5" t="s">
        <v>31</v>
      </c>
      <c r="I844" s="5" t="s">
        <v>31</v>
      </c>
      <c r="J844" s="5" t="s">
        <v>3081</v>
      </c>
      <c r="K844" s="5" t="s">
        <v>31</v>
      </c>
      <c r="L844" s="5" t="s">
        <v>31</v>
      </c>
      <c r="M844" s="5" t="s">
        <v>31</v>
      </c>
    </row>
    <row r="845" spans="1:13" ht="10.5" x14ac:dyDescent="0.4">
      <c r="A845" s="5" t="s">
        <v>31</v>
      </c>
      <c r="B845" s="6" t="s">
        <v>31</v>
      </c>
      <c r="C845" s="7" t="s">
        <v>31</v>
      </c>
      <c r="D845" s="5" t="s">
        <v>31</v>
      </c>
      <c r="E845" s="5" t="s">
        <v>31</v>
      </c>
      <c r="F845" s="5" t="s">
        <v>31</v>
      </c>
      <c r="G845" s="5" t="s">
        <v>3080</v>
      </c>
      <c r="H845" s="5" t="s">
        <v>31</v>
      </c>
      <c r="I845" s="5" t="s">
        <v>31</v>
      </c>
      <c r="J845" s="5" t="s">
        <v>3080</v>
      </c>
      <c r="K845" s="5" t="s">
        <v>31</v>
      </c>
      <c r="L845" s="5" t="s">
        <v>31</v>
      </c>
      <c r="M845" s="5" t="s">
        <v>31</v>
      </c>
    </row>
    <row r="846" spans="1:13" ht="10.5" x14ac:dyDescent="0.4">
      <c r="A846" s="5" t="s">
        <v>31</v>
      </c>
      <c r="B846" s="6" t="s">
        <v>31</v>
      </c>
      <c r="C846" s="7" t="s">
        <v>31</v>
      </c>
      <c r="D846" s="5" t="s">
        <v>31</v>
      </c>
      <c r="E846" s="5" t="s">
        <v>31</v>
      </c>
      <c r="F846" s="5" t="s">
        <v>31</v>
      </c>
      <c r="G846" s="5" t="s">
        <v>3079</v>
      </c>
      <c r="H846" s="5" t="s">
        <v>31</v>
      </c>
      <c r="I846" s="5" t="s">
        <v>31</v>
      </c>
      <c r="J846" s="5" t="s">
        <v>3079</v>
      </c>
      <c r="K846" s="5" t="s">
        <v>31</v>
      </c>
      <c r="L846" s="5" t="s">
        <v>31</v>
      </c>
      <c r="M846" s="5" t="s">
        <v>31</v>
      </c>
    </row>
    <row r="847" spans="1:13" ht="21" x14ac:dyDescent="0.4">
      <c r="A847" s="5" t="s">
        <v>31</v>
      </c>
      <c r="B847" s="6" t="s">
        <v>31</v>
      </c>
      <c r="C847" s="7" t="s">
        <v>31</v>
      </c>
      <c r="D847" s="5" t="s">
        <v>31</v>
      </c>
      <c r="E847" s="5" t="s">
        <v>31</v>
      </c>
      <c r="F847" s="5" t="s">
        <v>31</v>
      </c>
      <c r="G847" s="5" t="s">
        <v>3078</v>
      </c>
      <c r="H847" s="5" t="s">
        <v>31</v>
      </c>
      <c r="I847" s="5" t="s">
        <v>31</v>
      </c>
      <c r="J847" s="5" t="s">
        <v>3078</v>
      </c>
      <c r="K847" s="5" t="s">
        <v>71</v>
      </c>
      <c r="L847" s="5" t="s">
        <v>31</v>
      </c>
      <c r="M847" s="5" t="s">
        <v>31</v>
      </c>
    </row>
    <row r="848" spans="1:13" ht="31.5" x14ac:dyDescent="0.4">
      <c r="A848" s="5" t="s">
        <v>31</v>
      </c>
      <c r="B848" s="6" t="s">
        <v>31</v>
      </c>
      <c r="C848" s="7" t="s">
        <v>31</v>
      </c>
      <c r="D848" s="5" t="s">
        <v>31</v>
      </c>
      <c r="E848" s="5" t="s">
        <v>39</v>
      </c>
      <c r="F848" s="5" t="s">
        <v>3077</v>
      </c>
      <c r="G848" s="5" t="s">
        <v>3076</v>
      </c>
      <c r="H848" s="5" t="s">
        <v>31</v>
      </c>
      <c r="I848" s="5" t="s">
        <v>31</v>
      </c>
      <c r="J848" s="5" t="s">
        <v>3076</v>
      </c>
      <c r="K848" s="5" t="s">
        <v>2996</v>
      </c>
      <c r="L848" s="5" t="s">
        <v>31</v>
      </c>
      <c r="M848" s="5" t="s">
        <v>31</v>
      </c>
    </row>
    <row r="849" spans="1:13" ht="31.5" x14ac:dyDescent="0.4">
      <c r="A849" s="5" t="s">
        <v>31</v>
      </c>
      <c r="B849" s="6" t="s">
        <v>31</v>
      </c>
      <c r="C849" s="7">
        <v>5</v>
      </c>
      <c r="D849" s="5" t="s">
        <v>3074</v>
      </c>
      <c r="E849" s="5" t="s">
        <v>31</v>
      </c>
      <c r="F849" s="5" t="s">
        <v>3075</v>
      </c>
      <c r="G849" s="5" t="s">
        <v>3073</v>
      </c>
      <c r="H849" s="5" t="s">
        <v>31</v>
      </c>
      <c r="I849" s="5" t="s">
        <v>3074</v>
      </c>
      <c r="J849" s="5" t="s">
        <v>3073</v>
      </c>
      <c r="K849" s="5" t="s">
        <v>3072</v>
      </c>
      <c r="L849" s="5" t="s">
        <v>31</v>
      </c>
      <c r="M849" s="5" t="s">
        <v>31</v>
      </c>
    </row>
    <row r="850" spans="1:13" ht="10.5" x14ac:dyDescent="0.4">
      <c r="A850" s="5" t="s">
        <v>31</v>
      </c>
      <c r="B850" s="6" t="s">
        <v>31</v>
      </c>
      <c r="C850" s="7" t="s">
        <v>31</v>
      </c>
      <c r="D850" s="5" t="s">
        <v>31</v>
      </c>
      <c r="E850" s="5" t="s">
        <v>31</v>
      </c>
      <c r="F850" s="5" t="s">
        <v>31</v>
      </c>
      <c r="G850" s="5" t="s">
        <v>3071</v>
      </c>
      <c r="H850" s="5" t="s">
        <v>31</v>
      </c>
      <c r="I850" s="5" t="s">
        <v>31</v>
      </c>
      <c r="J850" s="5" t="s">
        <v>3071</v>
      </c>
      <c r="K850" s="5" t="s">
        <v>31</v>
      </c>
      <c r="L850" s="5" t="s">
        <v>31</v>
      </c>
      <c r="M850" s="5" t="s">
        <v>31</v>
      </c>
    </row>
    <row r="851" spans="1:13" ht="10.5" x14ac:dyDescent="0.4">
      <c r="A851" s="5" t="s">
        <v>31</v>
      </c>
      <c r="B851" s="6" t="s">
        <v>31</v>
      </c>
      <c r="C851" s="7" t="s">
        <v>31</v>
      </c>
      <c r="D851" s="5" t="s">
        <v>31</v>
      </c>
      <c r="E851" s="5" t="s">
        <v>31</v>
      </c>
      <c r="F851" s="5" t="s">
        <v>31</v>
      </c>
      <c r="G851" s="5" t="s">
        <v>1720</v>
      </c>
      <c r="H851" s="5" t="s">
        <v>31</v>
      </c>
      <c r="I851" s="5" t="s">
        <v>31</v>
      </c>
      <c r="J851" s="5" t="s">
        <v>1720</v>
      </c>
      <c r="K851" s="5" t="s">
        <v>71</v>
      </c>
      <c r="L851" s="5" t="s">
        <v>31</v>
      </c>
      <c r="M851" s="5" t="s">
        <v>31</v>
      </c>
    </row>
    <row r="852" spans="1:13" ht="10.5" x14ac:dyDescent="0.4">
      <c r="A852" s="5" t="s">
        <v>31</v>
      </c>
      <c r="B852" s="6" t="s">
        <v>31</v>
      </c>
      <c r="C852" s="7" t="s">
        <v>31</v>
      </c>
      <c r="D852" s="5" t="s">
        <v>31</v>
      </c>
      <c r="E852" s="5" t="s">
        <v>31</v>
      </c>
      <c r="F852" s="5" t="s">
        <v>31</v>
      </c>
      <c r="G852" s="5" t="s">
        <v>1605</v>
      </c>
      <c r="H852" s="5" t="s">
        <v>31</v>
      </c>
      <c r="I852" s="5" t="s">
        <v>31</v>
      </c>
      <c r="J852" s="5" t="s">
        <v>1605</v>
      </c>
      <c r="K852" s="5" t="s">
        <v>31</v>
      </c>
      <c r="L852" s="5" t="s">
        <v>31</v>
      </c>
      <c r="M852" s="5" t="s">
        <v>31</v>
      </c>
    </row>
    <row r="853" spans="1:13" ht="21" x14ac:dyDescent="0.4">
      <c r="A853" s="5" t="s">
        <v>31</v>
      </c>
      <c r="B853" s="6" t="s">
        <v>31</v>
      </c>
      <c r="C853" s="7" t="s">
        <v>31</v>
      </c>
      <c r="D853" s="5" t="s">
        <v>31</v>
      </c>
      <c r="E853" s="5" t="s">
        <v>31</v>
      </c>
      <c r="F853" s="5" t="s">
        <v>31</v>
      </c>
      <c r="G853" s="5" t="s">
        <v>3070</v>
      </c>
      <c r="H853" s="5" t="s">
        <v>31</v>
      </c>
      <c r="I853" s="5" t="s">
        <v>31</v>
      </c>
      <c r="J853" s="5" t="s">
        <v>3069</v>
      </c>
      <c r="K853" s="5" t="s">
        <v>31</v>
      </c>
      <c r="L853" s="5" t="s">
        <v>31</v>
      </c>
      <c r="M853" s="5" t="s">
        <v>31</v>
      </c>
    </row>
    <row r="854" spans="1:13" ht="10.5" x14ac:dyDescent="0.4">
      <c r="A854" s="5" t="s">
        <v>31</v>
      </c>
      <c r="B854" s="6" t="s">
        <v>31</v>
      </c>
      <c r="C854" s="7" t="s">
        <v>31</v>
      </c>
      <c r="D854" s="5" t="s">
        <v>31</v>
      </c>
      <c r="E854" s="5" t="s">
        <v>31</v>
      </c>
      <c r="F854" s="5" t="s">
        <v>31</v>
      </c>
      <c r="G854" s="5" t="s">
        <v>3068</v>
      </c>
      <c r="H854" s="5" t="s">
        <v>31</v>
      </c>
      <c r="I854" s="5" t="s">
        <v>31</v>
      </c>
      <c r="J854" s="5" t="s">
        <v>3068</v>
      </c>
      <c r="K854" s="5" t="s">
        <v>31</v>
      </c>
      <c r="L854" s="5" t="s">
        <v>31</v>
      </c>
      <c r="M854" s="5" t="s">
        <v>31</v>
      </c>
    </row>
    <row r="855" spans="1:13" ht="21" x14ac:dyDescent="0.4">
      <c r="A855" s="5" t="s">
        <v>31</v>
      </c>
      <c r="B855" s="6" t="s">
        <v>31</v>
      </c>
      <c r="C855" s="7" t="s">
        <v>31</v>
      </c>
      <c r="D855" s="5" t="s">
        <v>31</v>
      </c>
      <c r="E855" s="5" t="s">
        <v>31</v>
      </c>
      <c r="F855" s="5" t="s">
        <v>31</v>
      </c>
      <c r="G855" s="5" t="s">
        <v>3067</v>
      </c>
      <c r="H855" s="5" t="s">
        <v>31</v>
      </c>
      <c r="I855" s="5" t="s">
        <v>31</v>
      </c>
      <c r="J855" s="5" t="s">
        <v>3067</v>
      </c>
      <c r="K855" s="5" t="s">
        <v>31</v>
      </c>
      <c r="L855" s="5" t="s">
        <v>31</v>
      </c>
      <c r="M855" s="5" t="s">
        <v>31</v>
      </c>
    </row>
    <row r="856" spans="1:13" ht="10.5" x14ac:dyDescent="0.4">
      <c r="A856" s="5" t="s">
        <v>31</v>
      </c>
      <c r="B856" s="6" t="s">
        <v>31</v>
      </c>
      <c r="C856" s="7">
        <v>6</v>
      </c>
      <c r="D856" s="5" t="s">
        <v>3064</v>
      </c>
      <c r="E856" s="5" t="s">
        <v>31</v>
      </c>
      <c r="F856" s="5" t="s">
        <v>3066</v>
      </c>
      <c r="G856" s="5" t="s">
        <v>3065</v>
      </c>
      <c r="H856" s="5" t="s">
        <v>31</v>
      </c>
      <c r="I856" s="5" t="s">
        <v>3064</v>
      </c>
      <c r="J856" s="5" t="s">
        <v>3063</v>
      </c>
      <c r="K856" s="5" t="s">
        <v>42</v>
      </c>
      <c r="L856" s="5" t="s">
        <v>31</v>
      </c>
      <c r="M856" s="5" t="s">
        <v>31</v>
      </c>
    </row>
    <row r="857" spans="1:13" ht="10.5" x14ac:dyDescent="0.4">
      <c r="A857" s="5" t="s">
        <v>31</v>
      </c>
      <c r="B857" s="6" t="s">
        <v>31</v>
      </c>
      <c r="C857" s="7" t="s">
        <v>31</v>
      </c>
      <c r="D857" s="5" t="s">
        <v>31</v>
      </c>
      <c r="E857" s="5" t="s">
        <v>31</v>
      </c>
      <c r="F857" s="5" t="s">
        <v>31</v>
      </c>
      <c r="G857" s="5" t="s">
        <v>3062</v>
      </c>
      <c r="H857" s="5" t="s">
        <v>31</v>
      </c>
      <c r="I857" s="5" t="s">
        <v>31</v>
      </c>
      <c r="J857" s="5" t="s">
        <v>3061</v>
      </c>
      <c r="K857" s="5" t="s">
        <v>31</v>
      </c>
      <c r="L857" s="5" t="s">
        <v>31</v>
      </c>
      <c r="M857" s="5" t="s">
        <v>31</v>
      </c>
    </row>
    <row r="858" spans="1:13" ht="10.5" x14ac:dyDescent="0.4">
      <c r="A858" s="5" t="s">
        <v>31</v>
      </c>
      <c r="B858" s="6" t="s">
        <v>31</v>
      </c>
      <c r="C858" s="7" t="s">
        <v>31</v>
      </c>
      <c r="D858" s="5" t="s">
        <v>31</v>
      </c>
      <c r="E858" s="5" t="s">
        <v>31</v>
      </c>
      <c r="F858" s="5" t="s">
        <v>31</v>
      </c>
      <c r="G858" s="5" t="s">
        <v>3060</v>
      </c>
      <c r="H858" s="5" t="s">
        <v>31</v>
      </c>
      <c r="I858" s="5" t="s">
        <v>31</v>
      </c>
      <c r="J858" s="5" t="s">
        <v>3059</v>
      </c>
      <c r="K858" s="5" t="s">
        <v>31</v>
      </c>
      <c r="L858" s="5" t="s">
        <v>31</v>
      </c>
      <c r="M858" s="5" t="s">
        <v>31</v>
      </c>
    </row>
    <row r="859" spans="1:13" ht="21" x14ac:dyDescent="0.4">
      <c r="A859" s="5" t="s">
        <v>31</v>
      </c>
      <c r="B859" s="6" t="s">
        <v>31</v>
      </c>
      <c r="C859" s="7" t="s">
        <v>31</v>
      </c>
      <c r="D859" s="5" t="s">
        <v>31</v>
      </c>
      <c r="E859" s="5" t="s">
        <v>31</v>
      </c>
      <c r="F859" s="5" t="s">
        <v>31</v>
      </c>
      <c r="G859" s="5" t="s">
        <v>3058</v>
      </c>
      <c r="H859" s="5" t="s">
        <v>31</v>
      </c>
      <c r="I859" s="5" t="s">
        <v>31</v>
      </c>
      <c r="J859" s="5" t="s">
        <v>3058</v>
      </c>
      <c r="K859" s="5" t="s">
        <v>3057</v>
      </c>
      <c r="L859" s="5" t="s">
        <v>31</v>
      </c>
      <c r="M859" s="5" t="s">
        <v>31</v>
      </c>
    </row>
    <row r="860" spans="1:13" ht="31.5" x14ac:dyDescent="0.4">
      <c r="A860" s="5" t="s">
        <v>31</v>
      </c>
      <c r="B860" s="6" t="s">
        <v>31</v>
      </c>
      <c r="C860" s="7" t="s">
        <v>31</v>
      </c>
      <c r="D860" s="5" t="s">
        <v>31</v>
      </c>
      <c r="E860" s="5" t="s">
        <v>31</v>
      </c>
      <c r="F860" s="5" t="s">
        <v>31</v>
      </c>
      <c r="G860" s="5" t="s">
        <v>3056</v>
      </c>
      <c r="H860" s="5" t="s">
        <v>31</v>
      </c>
      <c r="I860" s="5" t="s">
        <v>31</v>
      </c>
      <c r="J860" s="5" t="s">
        <v>3056</v>
      </c>
      <c r="K860" s="5" t="s">
        <v>3055</v>
      </c>
      <c r="L860" s="5" t="s">
        <v>31</v>
      </c>
      <c r="M860" s="5" t="s">
        <v>31</v>
      </c>
    </row>
    <row r="861" spans="1:13" ht="31.5" x14ac:dyDescent="0.4">
      <c r="A861" s="5">
        <v>104</v>
      </c>
      <c r="B861" s="6" t="s">
        <v>3053</v>
      </c>
      <c r="C861" s="7">
        <v>1</v>
      </c>
      <c r="D861" s="5" t="s">
        <v>3052</v>
      </c>
      <c r="E861" s="5" t="s">
        <v>33</v>
      </c>
      <c r="F861" s="5" t="s">
        <v>3054</v>
      </c>
      <c r="G861" s="5" t="s">
        <v>3051</v>
      </c>
      <c r="H861" s="5" t="s">
        <v>3053</v>
      </c>
      <c r="I861" s="5" t="s">
        <v>3052</v>
      </c>
      <c r="J861" s="5" t="s">
        <v>3051</v>
      </c>
      <c r="K861" s="5" t="s">
        <v>2955</v>
      </c>
      <c r="L861" s="5" t="s">
        <v>31</v>
      </c>
      <c r="M861" s="5" t="s">
        <v>31</v>
      </c>
    </row>
    <row r="862" spans="1:13" ht="31.5" x14ac:dyDescent="0.4">
      <c r="A862" s="5" t="s">
        <v>31</v>
      </c>
      <c r="B862" s="6" t="s">
        <v>31</v>
      </c>
      <c r="C862" s="7" t="s">
        <v>31</v>
      </c>
      <c r="D862" s="5" t="s">
        <v>31</v>
      </c>
      <c r="E862" s="5" t="s">
        <v>31</v>
      </c>
      <c r="F862" s="5" t="s">
        <v>31</v>
      </c>
      <c r="G862" s="5" t="s">
        <v>3050</v>
      </c>
      <c r="H862" s="5" t="s">
        <v>31</v>
      </c>
      <c r="I862" s="5" t="s">
        <v>31</v>
      </c>
      <c r="J862" s="5" t="s">
        <v>3050</v>
      </c>
      <c r="K862" s="5" t="s">
        <v>3049</v>
      </c>
      <c r="L862" s="5" t="s">
        <v>31</v>
      </c>
      <c r="M862" s="5" t="s">
        <v>31</v>
      </c>
    </row>
    <row r="863" spans="1:13" ht="31.5" x14ac:dyDescent="0.4">
      <c r="A863" s="5" t="s">
        <v>31</v>
      </c>
      <c r="B863" s="6" t="s">
        <v>31</v>
      </c>
      <c r="C863" s="7" t="s">
        <v>31</v>
      </c>
      <c r="D863" s="5" t="s">
        <v>31</v>
      </c>
      <c r="E863" s="5" t="s">
        <v>31</v>
      </c>
      <c r="F863" s="5" t="s">
        <v>31</v>
      </c>
      <c r="G863" s="5" t="s">
        <v>3048</v>
      </c>
      <c r="H863" s="5" t="s">
        <v>31</v>
      </c>
      <c r="I863" s="5" t="s">
        <v>31</v>
      </c>
      <c r="J863" s="5" t="s">
        <v>3048</v>
      </c>
      <c r="K863" s="5" t="s">
        <v>3047</v>
      </c>
      <c r="L863" s="5" t="s">
        <v>31</v>
      </c>
      <c r="M863" s="5" t="s">
        <v>31</v>
      </c>
    </row>
    <row r="864" spans="1:13" ht="31.5" x14ac:dyDescent="0.4">
      <c r="A864" s="5" t="s">
        <v>31</v>
      </c>
      <c r="B864" s="6" t="s">
        <v>31</v>
      </c>
      <c r="C864" s="7" t="s">
        <v>31</v>
      </c>
      <c r="D864" s="5" t="s">
        <v>31</v>
      </c>
      <c r="E864" s="5" t="s">
        <v>31</v>
      </c>
      <c r="F864" s="5" t="s">
        <v>31</v>
      </c>
      <c r="G864" s="5" t="s">
        <v>3046</v>
      </c>
      <c r="H864" s="5" t="s">
        <v>31</v>
      </c>
      <c r="I864" s="5" t="s">
        <v>31</v>
      </c>
      <c r="J864" s="5" t="s">
        <v>3046</v>
      </c>
      <c r="K864" s="5" t="s">
        <v>3045</v>
      </c>
      <c r="L864" s="5" t="s">
        <v>31</v>
      </c>
      <c r="M864" s="5" t="s">
        <v>31</v>
      </c>
    </row>
    <row r="865" spans="1:13" ht="21" x14ac:dyDescent="0.4">
      <c r="A865" s="5" t="s">
        <v>31</v>
      </c>
      <c r="B865" s="6" t="s">
        <v>31</v>
      </c>
      <c r="C865" s="7" t="s">
        <v>31</v>
      </c>
      <c r="D865" s="5" t="s">
        <v>31</v>
      </c>
      <c r="E865" s="5" t="s">
        <v>31</v>
      </c>
      <c r="F865" s="5" t="s">
        <v>31</v>
      </c>
      <c r="G865" s="5" t="s">
        <v>3044</v>
      </c>
      <c r="H865" s="5" t="s">
        <v>31</v>
      </c>
      <c r="I865" s="5" t="s">
        <v>31</v>
      </c>
      <c r="J865" s="5" t="s">
        <v>3044</v>
      </c>
      <c r="K865" s="5" t="s">
        <v>3043</v>
      </c>
      <c r="L865" s="5" t="s">
        <v>31</v>
      </c>
      <c r="M865" s="5" t="s">
        <v>31</v>
      </c>
    </row>
    <row r="866" spans="1:13" ht="21" x14ac:dyDescent="0.4">
      <c r="A866" s="5" t="s">
        <v>31</v>
      </c>
      <c r="B866" s="6" t="s">
        <v>31</v>
      </c>
      <c r="C866" s="7" t="s">
        <v>31</v>
      </c>
      <c r="D866" s="5" t="s">
        <v>31</v>
      </c>
      <c r="E866" s="5" t="s">
        <v>31</v>
      </c>
      <c r="F866" s="5" t="s">
        <v>31</v>
      </c>
      <c r="G866" s="5" t="s">
        <v>1802</v>
      </c>
      <c r="H866" s="5" t="s">
        <v>31</v>
      </c>
      <c r="I866" s="5" t="s">
        <v>31</v>
      </c>
      <c r="J866" s="5" t="s">
        <v>1802</v>
      </c>
      <c r="K866" s="5" t="s">
        <v>3042</v>
      </c>
      <c r="L866" s="5" t="s">
        <v>31</v>
      </c>
      <c r="M866" s="5" t="s">
        <v>31</v>
      </c>
    </row>
    <row r="867" spans="1:13" ht="42" x14ac:dyDescent="0.4">
      <c r="A867" s="5" t="s">
        <v>31</v>
      </c>
      <c r="B867" s="6" t="s">
        <v>31</v>
      </c>
      <c r="C867" s="7" t="s">
        <v>31</v>
      </c>
      <c r="D867" s="5" t="s">
        <v>31</v>
      </c>
      <c r="E867" s="5" t="s">
        <v>31</v>
      </c>
      <c r="F867" s="5" t="s">
        <v>31</v>
      </c>
      <c r="G867" s="5" t="s">
        <v>31</v>
      </c>
      <c r="H867" s="5" t="s">
        <v>31</v>
      </c>
      <c r="I867" s="5" t="s">
        <v>31</v>
      </c>
      <c r="J867" s="5" t="s">
        <v>31</v>
      </c>
      <c r="K867" s="5" t="s">
        <v>3041</v>
      </c>
      <c r="L867" s="5" t="s">
        <v>31</v>
      </c>
      <c r="M867" s="5" t="s">
        <v>31</v>
      </c>
    </row>
    <row r="868" spans="1:13" ht="31.5" x14ac:dyDescent="0.4">
      <c r="A868" s="5" t="s">
        <v>31</v>
      </c>
      <c r="B868" s="6" t="s">
        <v>31</v>
      </c>
      <c r="C868" s="7" t="s">
        <v>31</v>
      </c>
      <c r="D868" s="5" t="s">
        <v>31</v>
      </c>
      <c r="E868" s="5" t="s">
        <v>31</v>
      </c>
      <c r="F868" s="5" t="s">
        <v>31</v>
      </c>
      <c r="G868" s="5" t="s">
        <v>3040</v>
      </c>
      <c r="H868" s="5" t="s">
        <v>31</v>
      </c>
      <c r="I868" s="5" t="s">
        <v>31</v>
      </c>
      <c r="J868" s="5" t="s">
        <v>3040</v>
      </c>
      <c r="K868" s="5" t="s">
        <v>2955</v>
      </c>
      <c r="L868" s="5" t="s">
        <v>31</v>
      </c>
      <c r="M868" s="5" t="s">
        <v>31</v>
      </c>
    </row>
    <row r="869" spans="1:13" ht="31.5" x14ac:dyDescent="0.4">
      <c r="A869" s="5" t="s">
        <v>31</v>
      </c>
      <c r="B869" s="6" t="s">
        <v>31</v>
      </c>
      <c r="C869" s="7" t="s">
        <v>31</v>
      </c>
      <c r="D869" s="5" t="s">
        <v>31</v>
      </c>
      <c r="E869" s="5" t="s">
        <v>31</v>
      </c>
      <c r="F869" s="5" t="s">
        <v>31</v>
      </c>
      <c r="G869" s="5" t="s">
        <v>3039</v>
      </c>
      <c r="H869" s="5" t="s">
        <v>31</v>
      </c>
      <c r="I869" s="5" t="s">
        <v>31</v>
      </c>
      <c r="J869" s="5" t="s">
        <v>3039</v>
      </c>
      <c r="K869" s="5" t="s">
        <v>3038</v>
      </c>
      <c r="L869" s="5" t="s">
        <v>31</v>
      </c>
      <c r="M869" s="5" t="s">
        <v>31</v>
      </c>
    </row>
    <row r="870" spans="1:13" ht="10.5" x14ac:dyDescent="0.4">
      <c r="A870" s="5" t="s">
        <v>31</v>
      </c>
      <c r="B870" s="6" t="s">
        <v>31</v>
      </c>
      <c r="C870" s="7" t="s">
        <v>31</v>
      </c>
      <c r="D870" s="5" t="s">
        <v>31</v>
      </c>
      <c r="E870" s="5" t="s">
        <v>31</v>
      </c>
      <c r="F870" s="5" t="s">
        <v>31</v>
      </c>
      <c r="G870" s="5" t="s">
        <v>3037</v>
      </c>
      <c r="H870" s="5" t="s">
        <v>31</v>
      </c>
      <c r="I870" s="5" t="s">
        <v>31</v>
      </c>
      <c r="J870" s="5" t="s">
        <v>3037</v>
      </c>
      <c r="K870" s="5" t="s">
        <v>31</v>
      </c>
      <c r="L870" s="5" t="s">
        <v>31</v>
      </c>
      <c r="M870" s="5" t="s">
        <v>31</v>
      </c>
    </row>
    <row r="871" spans="1:13" ht="21" x14ac:dyDescent="0.4">
      <c r="A871" s="5" t="s">
        <v>31</v>
      </c>
      <c r="B871" s="6" t="s">
        <v>31</v>
      </c>
      <c r="C871" s="7" t="s">
        <v>31</v>
      </c>
      <c r="D871" s="5" t="s">
        <v>31</v>
      </c>
      <c r="E871" s="5" t="s">
        <v>31</v>
      </c>
      <c r="F871" s="5" t="s">
        <v>31</v>
      </c>
      <c r="G871" s="5" t="s">
        <v>3036</v>
      </c>
      <c r="H871" s="5" t="s">
        <v>31</v>
      </c>
      <c r="I871" s="5" t="s">
        <v>31</v>
      </c>
      <c r="J871" s="5" t="s">
        <v>3036</v>
      </c>
      <c r="K871" s="5" t="s">
        <v>2950</v>
      </c>
      <c r="L871" s="5" t="s">
        <v>31</v>
      </c>
      <c r="M871" s="5" t="s">
        <v>31</v>
      </c>
    </row>
    <row r="872" spans="1:13" ht="21" x14ac:dyDescent="0.4">
      <c r="A872" s="5" t="s">
        <v>31</v>
      </c>
      <c r="B872" s="6" t="s">
        <v>31</v>
      </c>
      <c r="C872" s="7" t="s">
        <v>31</v>
      </c>
      <c r="D872" s="5" t="s">
        <v>31</v>
      </c>
      <c r="E872" s="5" t="s">
        <v>31</v>
      </c>
      <c r="F872" s="5" t="s">
        <v>31</v>
      </c>
      <c r="G872" s="5" t="s">
        <v>3035</v>
      </c>
      <c r="H872" s="5" t="s">
        <v>31</v>
      </c>
      <c r="I872" s="5" t="s">
        <v>31</v>
      </c>
      <c r="J872" s="5" t="s">
        <v>3035</v>
      </c>
      <c r="K872" s="5" t="s">
        <v>258</v>
      </c>
      <c r="L872" s="5" t="s">
        <v>31</v>
      </c>
      <c r="M872" s="5" t="s">
        <v>31</v>
      </c>
    </row>
    <row r="873" spans="1:13" ht="21" x14ac:dyDescent="0.4">
      <c r="A873" s="5" t="s">
        <v>31</v>
      </c>
      <c r="B873" s="6" t="s">
        <v>31</v>
      </c>
      <c r="C873" s="7" t="s">
        <v>31</v>
      </c>
      <c r="D873" s="5" t="s">
        <v>31</v>
      </c>
      <c r="E873" s="5" t="s">
        <v>31</v>
      </c>
      <c r="F873" s="5" t="s">
        <v>31</v>
      </c>
      <c r="G873" s="5" t="s">
        <v>3034</v>
      </c>
      <c r="H873" s="5" t="s">
        <v>31</v>
      </c>
      <c r="I873" s="5" t="s">
        <v>31</v>
      </c>
      <c r="J873" s="5" t="s">
        <v>3034</v>
      </c>
      <c r="K873" s="5" t="s">
        <v>31</v>
      </c>
      <c r="L873" s="5" t="s">
        <v>31</v>
      </c>
      <c r="M873" s="5" t="s">
        <v>31</v>
      </c>
    </row>
    <row r="874" spans="1:13" ht="21" x14ac:dyDescent="0.4">
      <c r="A874" s="5" t="s">
        <v>31</v>
      </c>
      <c r="B874" s="6" t="s">
        <v>31</v>
      </c>
      <c r="C874" s="7" t="s">
        <v>31</v>
      </c>
      <c r="D874" s="5" t="s">
        <v>31</v>
      </c>
      <c r="E874" s="5" t="s">
        <v>31</v>
      </c>
      <c r="F874" s="5" t="s">
        <v>31</v>
      </c>
      <c r="G874" s="5" t="s">
        <v>3033</v>
      </c>
      <c r="H874" s="5" t="s">
        <v>31</v>
      </c>
      <c r="I874" s="5" t="s">
        <v>31</v>
      </c>
      <c r="J874" s="5" t="s">
        <v>3032</v>
      </c>
      <c r="K874" s="5" t="s">
        <v>42</v>
      </c>
      <c r="L874" s="5" t="s">
        <v>31</v>
      </c>
      <c r="M874" s="5" t="s">
        <v>31</v>
      </c>
    </row>
    <row r="875" spans="1:13" ht="10.5" x14ac:dyDescent="0.4">
      <c r="A875" s="5" t="s">
        <v>31</v>
      </c>
      <c r="B875" s="6" t="s">
        <v>31</v>
      </c>
      <c r="C875" s="7" t="s">
        <v>31</v>
      </c>
      <c r="D875" s="5" t="s">
        <v>31</v>
      </c>
      <c r="E875" s="5" t="s">
        <v>31</v>
      </c>
      <c r="F875" s="5" t="s">
        <v>31</v>
      </c>
      <c r="G875" s="5" t="s">
        <v>3031</v>
      </c>
      <c r="H875" s="5" t="s">
        <v>31</v>
      </c>
      <c r="I875" s="5" t="s">
        <v>31</v>
      </c>
      <c r="J875" s="5" t="s">
        <v>3031</v>
      </c>
      <c r="K875" s="5" t="s">
        <v>31</v>
      </c>
      <c r="L875" s="5" t="s">
        <v>31</v>
      </c>
      <c r="M875" s="5" t="s">
        <v>31</v>
      </c>
    </row>
    <row r="876" spans="1:13" ht="10.5" x14ac:dyDescent="0.4">
      <c r="A876" s="5" t="s">
        <v>31</v>
      </c>
      <c r="B876" s="6" t="s">
        <v>31</v>
      </c>
      <c r="C876" s="7" t="s">
        <v>31</v>
      </c>
      <c r="D876" s="5" t="s">
        <v>31</v>
      </c>
      <c r="E876" s="5" t="s">
        <v>31</v>
      </c>
      <c r="F876" s="5" t="s">
        <v>31</v>
      </c>
      <c r="G876" s="5" t="s">
        <v>3030</v>
      </c>
      <c r="H876" s="5" t="s">
        <v>31</v>
      </c>
      <c r="I876" s="5" t="s">
        <v>31</v>
      </c>
      <c r="J876" s="5" t="s">
        <v>3029</v>
      </c>
      <c r="K876" s="5" t="s">
        <v>31</v>
      </c>
      <c r="L876" s="5" t="s">
        <v>31</v>
      </c>
      <c r="M876" s="5" t="s">
        <v>31</v>
      </c>
    </row>
    <row r="877" spans="1:13" ht="10.5" x14ac:dyDescent="0.4">
      <c r="A877" s="5" t="s">
        <v>31</v>
      </c>
      <c r="B877" s="6" t="s">
        <v>31</v>
      </c>
      <c r="C877" s="7" t="s">
        <v>31</v>
      </c>
      <c r="D877" s="5" t="s">
        <v>31</v>
      </c>
      <c r="E877" s="5" t="s">
        <v>31</v>
      </c>
      <c r="F877" s="5" t="s">
        <v>31</v>
      </c>
      <c r="G877" s="5" t="s">
        <v>3028</v>
      </c>
      <c r="H877" s="5" t="s">
        <v>31</v>
      </c>
      <c r="I877" s="5" t="s">
        <v>31</v>
      </c>
      <c r="J877" s="5" t="s">
        <v>3028</v>
      </c>
      <c r="K877" s="5" t="s">
        <v>71</v>
      </c>
      <c r="L877" s="5" t="s">
        <v>31</v>
      </c>
      <c r="M877" s="5" t="s">
        <v>31</v>
      </c>
    </row>
    <row r="878" spans="1:13" ht="10.5" x14ac:dyDescent="0.4">
      <c r="A878" s="5" t="s">
        <v>31</v>
      </c>
      <c r="B878" s="6" t="s">
        <v>31</v>
      </c>
      <c r="C878" s="7" t="s">
        <v>31</v>
      </c>
      <c r="D878" s="5" t="s">
        <v>31</v>
      </c>
      <c r="E878" s="5" t="s">
        <v>31</v>
      </c>
      <c r="F878" s="5" t="s">
        <v>31</v>
      </c>
      <c r="G878" s="5" t="s">
        <v>3027</v>
      </c>
      <c r="H878" s="5" t="s">
        <v>31</v>
      </c>
      <c r="I878" s="5" t="s">
        <v>31</v>
      </c>
      <c r="J878" s="5" t="s">
        <v>249</v>
      </c>
      <c r="K878" s="5" t="s">
        <v>31</v>
      </c>
      <c r="L878" s="5" t="s">
        <v>31</v>
      </c>
      <c r="M878" s="5" t="s">
        <v>31</v>
      </c>
    </row>
    <row r="879" spans="1:13" ht="21" x14ac:dyDescent="0.4">
      <c r="A879" s="5" t="s">
        <v>31</v>
      </c>
      <c r="B879" s="6" t="s">
        <v>31</v>
      </c>
      <c r="C879" s="7" t="s">
        <v>31</v>
      </c>
      <c r="D879" s="5" t="s">
        <v>31</v>
      </c>
      <c r="E879" s="5" t="s">
        <v>31</v>
      </c>
      <c r="F879" s="5" t="s">
        <v>31</v>
      </c>
      <c r="G879" s="5" t="s">
        <v>3026</v>
      </c>
      <c r="H879" s="5" t="s">
        <v>31</v>
      </c>
      <c r="I879" s="5" t="s">
        <v>31</v>
      </c>
      <c r="J879" s="5" t="s">
        <v>3025</v>
      </c>
      <c r="K879" s="5" t="s">
        <v>31</v>
      </c>
      <c r="L879" s="5" t="s">
        <v>31</v>
      </c>
      <c r="M879" s="5" t="s">
        <v>31</v>
      </c>
    </row>
    <row r="880" spans="1:13" ht="10.5" x14ac:dyDescent="0.4">
      <c r="A880" s="5" t="s">
        <v>31</v>
      </c>
      <c r="B880" s="6" t="s">
        <v>31</v>
      </c>
      <c r="C880" s="7" t="s">
        <v>31</v>
      </c>
      <c r="D880" s="5" t="s">
        <v>31</v>
      </c>
      <c r="E880" s="5" t="s">
        <v>31</v>
      </c>
      <c r="F880" s="5" t="s">
        <v>31</v>
      </c>
      <c r="G880" s="5" t="s">
        <v>3024</v>
      </c>
      <c r="H880" s="5" t="s">
        <v>31</v>
      </c>
      <c r="I880" s="5" t="s">
        <v>31</v>
      </c>
      <c r="J880" s="5" t="s">
        <v>3023</v>
      </c>
      <c r="K880" s="5" t="s">
        <v>31</v>
      </c>
      <c r="L880" s="5" t="s">
        <v>31</v>
      </c>
      <c r="M880" s="5" t="s">
        <v>31</v>
      </c>
    </row>
    <row r="881" spans="1:13" ht="10.5" x14ac:dyDescent="0.4">
      <c r="A881" s="5" t="s">
        <v>31</v>
      </c>
      <c r="B881" s="6" t="s">
        <v>31</v>
      </c>
      <c r="C881" s="7" t="s">
        <v>31</v>
      </c>
      <c r="D881" s="5" t="s">
        <v>31</v>
      </c>
      <c r="E881" s="5" t="s">
        <v>31</v>
      </c>
      <c r="F881" s="5" t="s">
        <v>31</v>
      </c>
      <c r="G881" s="5" t="s">
        <v>3022</v>
      </c>
      <c r="H881" s="5" t="s">
        <v>31</v>
      </c>
      <c r="I881" s="5" t="s">
        <v>31</v>
      </c>
      <c r="J881" s="5" t="s">
        <v>3021</v>
      </c>
      <c r="K881" s="5" t="s">
        <v>31</v>
      </c>
      <c r="L881" s="5" t="s">
        <v>31</v>
      </c>
      <c r="M881" s="5" t="s">
        <v>31</v>
      </c>
    </row>
    <row r="882" spans="1:13" ht="10.5" x14ac:dyDescent="0.4">
      <c r="A882" s="5" t="s">
        <v>31</v>
      </c>
      <c r="B882" s="6" t="s">
        <v>31</v>
      </c>
      <c r="C882" s="7">
        <v>2</v>
      </c>
      <c r="D882" s="5" t="s">
        <v>3019</v>
      </c>
      <c r="E882" s="5" t="s">
        <v>33</v>
      </c>
      <c r="F882" s="5" t="s">
        <v>3020</v>
      </c>
      <c r="G882" s="5" t="s">
        <v>3018</v>
      </c>
      <c r="H882" s="5" t="s">
        <v>31</v>
      </c>
      <c r="I882" s="5" t="s">
        <v>3019</v>
      </c>
      <c r="J882" s="5" t="s">
        <v>3018</v>
      </c>
      <c r="K882" s="5" t="s">
        <v>57</v>
      </c>
      <c r="L882" s="5" t="s">
        <v>31</v>
      </c>
      <c r="M882" s="5" t="s">
        <v>31</v>
      </c>
    </row>
    <row r="883" spans="1:13" ht="10.5" x14ac:dyDescent="0.4">
      <c r="A883" s="5" t="s">
        <v>31</v>
      </c>
      <c r="B883" s="6" t="s">
        <v>31</v>
      </c>
      <c r="C883" s="7" t="s">
        <v>31</v>
      </c>
      <c r="D883" s="5" t="s">
        <v>31</v>
      </c>
      <c r="E883" s="5" t="s">
        <v>31</v>
      </c>
      <c r="F883" s="5" t="s">
        <v>31</v>
      </c>
      <c r="G883" s="5" t="s">
        <v>3017</v>
      </c>
      <c r="H883" s="5" t="s">
        <v>31</v>
      </c>
      <c r="I883" s="5" t="s">
        <v>31</v>
      </c>
      <c r="J883" s="5" t="s">
        <v>3017</v>
      </c>
      <c r="K883" s="5" t="s">
        <v>31</v>
      </c>
      <c r="L883" s="5" t="s">
        <v>31</v>
      </c>
      <c r="M883" s="5" t="s">
        <v>31</v>
      </c>
    </row>
    <row r="884" spans="1:13" ht="10.5" x14ac:dyDescent="0.4">
      <c r="A884" s="5" t="s">
        <v>31</v>
      </c>
      <c r="B884" s="6" t="s">
        <v>31</v>
      </c>
      <c r="C884" s="7" t="s">
        <v>31</v>
      </c>
      <c r="D884" s="5" t="s">
        <v>31</v>
      </c>
      <c r="E884" s="5" t="s">
        <v>31</v>
      </c>
      <c r="F884" s="5" t="s">
        <v>31</v>
      </c>
      <c r="G884" s="5" t="s">
        <v>3016</v>
      </c>
      <c r="H884" s="5" t="s">
        <v>31</v>
      </c>
      <c r="I884" s="5" t="s">
        <v>31</v>
      </c>
      <c r="J884" s="5" t="s">
        <v>3016</v>
      </c>
      <c r="K884" s="5" t="s">
        <v>31</v>
      </c>
      <c r="L884" s="5" t="s">
        <v>31</v>
      </c>
      <c r="M884" s="5" t="s">
        <v>31</v>
      </c>
    </row>
    <row r="885" spans="1:13" ht="10.5" x14ac:dyDescent="0.4">
      <c r="A885" s="5" t="s">
        <v>31</v>
      </c>
      <c r="B885" s="6" t="s">
        <v>31</v>
      </c>
      <c r="C885" s="7" t="s">
        <v>31</v>
      </c>
      <c r="D885" s="5" t="s">
        <v>31</v>
      </c>
      <c r="E885" s="5" t="s">
        <v>31</v>
      </c>
      <c r="F885" s="5" t="s">
        <v>31</v>
      </c>
      <c r="G885" s="5" t="s">
        <v>3015</v>
      </c>
      <c r="H885" s="5" t="s">
        <v>31</v>
      </c>
      <c r="I885" s="5" t="s">
        <v>31</v>
      </c>
      <c r="J885" s="5" t="s">
        <v>3015</v>
      </c>
      <c r="K885" s="5" t="s">
        <v>31</v>
      </c>
      <c r="L885" s="5" t="s">
        <v>31</v>
      </c>
      <c r="M885" s="5" t="s">
        <v>31</v>
      </c>
    </row>
    <row r="886" spans="1:13" ht="10.5" x14ac:dyDescent="0.4">
      <c r="A886" s="5" t="s">
        <v>31</v>
      </c>
      <c r="B886" s="6" t="s">
        <v>31</v>
      </c>
      <c r="C886" s="7" t="s">
        <v>31</v>
      </c>
      <c r="D886" s="5" t="s">
        <v>31</v>
      </c>
      <c r="E886" s="5" t="s">
        <v>31</v>
      </c>
      <c r="F886" s="5" t="s">
        <v>31</v>
      </c>
      <c r="G886" s="5" t="s">
        <v>3014</v>
      </c>
      <c r="H886" s="5" t="s">
        <v>31</v>
      </c>
      <c r="I886" s="5" t="s">
        <v>31</v>
      </c>
      <c r="J886" s="5" t="s">
        <v>3014</v>
      </c>
      <c r="K886" s="5" t="s">
        <v>31</v>
      </c>
      <c r="L886" s="5" t="s">
        <v>31</v>
      </c>
      <c r="M886" s="5" t="s">
        <v>31</v>
      </c>
    </row>
    <row r="887" spans="1:13" ht="10.5" x14ac:dyDescent="0.4">
      <c r="A887" s="5" t="s">
        <v>31</v>
      </c>
      <c r="B887" s="6" t="s">
        <v>31</v>
      </c>
      <c r="C887" s="7" t="s">
        <v>31</v>
      </c>
      <c r="D887" s="5" t="s">
        <v>31</v>
      </c>
      <c r="E887" s="5" t="s">
        <v>31</v>
      </c>
      <c r="F887" s="5" t="s">
        <v>31</v>
      </c>
      <c r="G887" s="5" t="s">
        <v>3013</v>
      </c>
      <c r="H887" s="5" t="s">
        <v>31</v>
      </c>
      <c r="I887" s="5" t="s">
        <v>31</v>
      </c>
      <c r="J887" s="5" t="s">
        <v>3013</v>
      </c>
      <c r="K887" s="5" t="s">
        <v>31</v>
      </c>
      <c r="L887" s="5" t="s">
        <v>31</v>
      </c>
      <c r="M887" s="5" t="s">
        <v>31</v>
      </c>
    </row>
    <row r="888" spans="1:13" ht="31.5" x14ac:dyDescent="0.4">
      <c r="A888" s="5" t="s">
        <v>31</v>
      </c>
      <c r="B888" s="6" t="s">
        <v>31</v>
      </c>
      <c r="C888" s="7" t="s">
        <v>31</v>
      </c>
      <c r="D888" s="5" t="s">
        <v>31</v>
      </c>
      <c r="E888" s="5" t="s">
        <v>31</v>
      </c>
      <c r="F888" s="5" t="s">
        <v>31</v>
      </c>
      <c r="G888" s="5" t="s">
        <v>3012</v>
      </c>
      <c r="H888" s="5" t="s">
        <v>31</v>
      </c>
      <c r="I888" s="5" t="s">
        <v>31</v>
      </c>
      <c r="J888" s="5" t="s">
        <v>3012</v>
      </c>
      <c r="K888" s="5" t="s">
        <v>3011</v>
      </c>
      <c r="L888" s="5" t="s">
        <v>31</v>
      </c>
      <c r="M888" s="5" t="s">
        <v>31</v>
      </c>
    </row>
    <row r="889" spans="1:13" ht="10.5" x14ac:dyDescent="0.4">
      <c r="A889" s="5" t="s">
        <v>31</v>
      </c>
      <c r="B889" s="6" t="s">
        <v>31</v>
      </c>
      <c r="C889" s="7" t="s">
        <v>31</v>
      </c>
      <c r="D889" s="5" t="s">
        <v>31</v>
      </c>
      <c r="E889" s="5" t="s">
        <v>39</v>
      </c>
      <c r="F889" s="5" t="s">
        <v>3010</v>
      </c>
      <c r="G889" s="5" t="s">
        <v>757</v>
      </c>
      <c r="H889" s="5" t="s">
        <v>31</v>
      </c>
      <c r="I889" s="5" t="s">
        <v>31</v>
      </c>
      <c r="J889" s="5" t="s">
        <v>757</v>
      </c>
      <c r="K889" s="5" t="s">
        <v>57</v>
      </c>
      <c r="L889" s="5" t="s">
        <v>31</v>
      </c>
      <c r="M889" s="5" t="s">
        <v>31</v>
      </c>
    </row>
    <row r="890" spans="1:13" ht="31.5" x14ac:dyDescent="0.4">
      <c r="A890" s="5" t="s">
        <v>31</v>
      </c>
      <c r="B890" s="6" t="s">
        <v>31</v>
      </c>
      <c r="C890" s="7" t="s">
        <v>31</v>
      </c>
      <c r="D890" s="5" t="s">
        <v>31</v>
      </c>
      <c r="E890" s="5" t="s">
        <v>31</v>
      </c>
      <c r="F890" s="5" t="s">
        <v>31</v>
      </c>
      <c r="G890" s="5" t="s">
        <v>3009</v>
      </c>
      <c r="H890" s="5" t="s">
        <v>31</v>
      </c>
      <c r="I890" s="5" t="s">
        <v>31</v>
      </c>
      <c r="J890" s="5" t="s">
        <v>3009</v>
      </c>
      <c r="K890" s="5" t="s">
        <v>2955</v>
      </c>
      <c r="L890" s="5" t="s">
        <v>31</v>
      </c>
      <c r="M890" s="5" t="s">
        <v>31</v>
      </c>
    </row>
    <row r="891" spans="1:13" ht="31.5" x14ac:dyDescent="0.4">
      <c r="A891" s="5" t="s">
        <v>31</v>
      </c>
      <c r="B891" s="6" t="s">
        <v>31</v>
      </c>
      <c r="C891" s="7" t="s">
        <v>31</v>
      </c>
      <c r="D891" s="5" t="s">
        <v>31</v>
      </c>
      <c r="E891" s="5" t="s">
        <v>31</v>
      </c>
      <c r="F891" s="5" t="s">
        <v>31</v>
      </c>
      <c r="G891" s="5" t="s">
        <v>3008</v>
      </c>
      <c r="H891" s="5" t="s">
        <v>31</v>
      </c>
      <c r="I891" s="5" t="s">
        <v>31</v>
      </c>
      <c r="J891" s="5" t="s">
        <v>3008</v>
      </c>
      <c r="K891" s="5" t="s">
        <v>3007</v>
      </c>
      <c r="L891" s="5" t="s">
        <v>31</v>
      </c>
      <c r="M891" s="5" t="s">
        <v>31</v>
      </c>
    </row>
    <row r="892" spans="1:13" ht="10.5" x14ac:dyDescent="0.4">
      <c r="A892" s="5" t="s">
        <v>31</v>
      </c>
      <c r="B892" s="6" t="s">
        <v>31</v>
      </c>
      <c r="C892" s="7" t="s">
        <v>31</v>
      </c>
      <c r="D892" s="5" t="s">
        <v>31</v>
      </c>
      <c r="E892" s="5" t="s">
        <v>31</v>
      </c>
      <c r="F892" s="5" t="s">
        <v>31</v>
      </c>
      <c r="G892" s="5" t="s">
        <v>3006</v>
      </c>
      <c r="H892" s="5" t="s">
        <v>31</v>
      </c>
      <c r="I892" s="5" t="s">
        <v>31</v>
      </c>
      <c r="J892" s="5" t="s">
        <v>3006</v>
      </c>
      <c r="K892" s="5" t="s">
        <v>42</v>
      </c>
      <c r="L892" s="5" t="s">
        <v>31</v>
      </c>
      <c r="M892" s="5" t="s">
        <v>31</v>
      </c>
    </row>
    <row r="893" spans="1:13" ht="10.5" x14ac:dyDescent="0.4">
      <c r="A893" s="5" t="s">
        <v>31</v>
      </c>
      <c r="B893" s="6" t="s">
        <v>31</v>
      </c>
      <c r="C893" s="7" t="s">
        <v>31</v>
      </c>
      <c r="D893" s="5" t="s">
        <v>31</v>
      </c>
      <c r="E893" s="5" t="s">
        <v>31</v>
      </c>
      <c r="F893" s="5" t="s">
        <v>31</v>
      </c>
      <c r="G893" s="5" t="s">
        <v>3005</v>
      </c>
      <c r="H893" s="5" t="s">
        <v>31</v>
      </c>
      <c r="I893" s="5" t="s">
        <v>31</v>
      </c>
      <c r="J893" s="5" t="s">
        <v>3004</v>
      </c>
      <c r="K893" s="5" t="s">
        <v>71</v>
      </c>
      <c r="L893" s="5" t="s">
        <v>31</v>
      </c>
      <c r="M893" s="5" t="s">
        <v>31</v>
      </c>
    </row>
    <row r="894" spans="1:13" ht="10.5" x14ac:dyDescent="0.4">
      <c r="A894" s="5" t="s">
        <v>31</v>
      </c>
      <c r="B894" s="6" t="s">
        <v>31</v>
      </c>
      <c r="C894" s="7" t="s">
        <v>31</v>
      </c>
      <c r="D894" s="5" t="s">
        <v>31</v>
      </c>
      <c r="E894" s="5" t="s">
        <v>31</v>
      </c>
      <c r="F894" s="5" t="s">
        <v>31</v>
      </c>
      <c r="G894" s="5" t="s">
        <v>3003</v>
      </c>
      <c r="H894" s="5" t="s">
        <v>31</v>
      </c>
      <c r="I894" s="5" t="s">
        <v>31</v>
      </c>
      <c r="J894" s="5" t="s">
        <v>3002</v>
      </c>
      <c r="K894" s="5" t="s">
        <v>31</v>
      </c>
      <c r="L894" s="5" t="s">
        <v>31</v>
      </c>
      <c r="M894" s="5" t="s">
        <v>31</v>
      </c>
    </row>
    <row r="895" spans="1:13" ht="21" x14ac:dyDescent="0.4">
      <c r="A895" s="5" t="s">
        <v>31</v>
      </c>
      <c r="B895" s="6" t="s">
        <v>31</v>
      </c>
      <c r="C895" s="7" t="s">
        <v>31</v>
      </c>
      <c r="D895" s="5" t="s">
        <v>31</v>
      </c>
      <c r="E895" s="5" t="s">
        <v>31</v>
      </c>
      <c r="F895" s="5" t="s">
        <v>31</v>
      </c>
      <c r="G895" s="5" t="s">
        <v>3001</v>
      </c>
      <c r="H895" s="5" t="s">
        <v>31</v>
      </c>
      <c r="I895" s="5" t="s">
        <v>31</v>
      </c>
      <c r="J895" s="5" t="s">
        <v>3001</v>
      </c>
      <c r="K895" s="5" t="s">
        <v>31</v>
      </c>
      <c r="L895" s="5" t="s">
        <v>31</v>
      </c>
      <c r="M895" s="5" t="s">
        <v>31</v>
      </c>
    </row>
    <row r="896" spans="1:13" ht="21" x14ac:dyDescent="0.4">
      <c r="A896" s="5" t="s">
        <v>31</v>
      </c>
      <c r="B896" s="6" t="s">
        <v>31</v>
      </c>
      <c r="C896" s="7" t="s">
        <v>31</v>
      </c>
      <c r="D896" s="5" t="s">
        <v>31</v>
      </c>
      <c r="E896" s="5" t="s">
        <v>31</v>
      </c>
      <c r="F896" s="5" t="s">
        <v>31</v>
      </c>
      <c r="G896" s="5" t="s">
        <v>3000</v>
      </c>
      <c r="H896" s="5" t="s">
        <v>31</v>
      </c>
      <c r="I896" s="5" t="s">
        <v>31</v>
      </c>
      <c r="J896" s="5" t="s">
        <v>3000</v>
      </c>
      <c r="K896" s="5" t="s">
        <v>31</v>
      </c>
      <c r="L896" s="5" t="s">
        <v>31</v>
      </c>
      <c r="M896" s="5" t="s">
        <v>31</v>
      </c>
    </row>
    <row r="897" spans="1:13" ht="10.5" x14ac:dyDescent="0.4">
      <c r="A897" s="5" t="s">
        <v>31</v>
      </c>
      <c r="B897" s="6" t="s">
        <v>31</v>
      </c>
      <c r="C897" s="7" t="s">
        <v>31</v>
      </c>
      <c r="D897" s="5" t="s">
        <v>31</v>
      </c>
      <c r="E897" s="5" t="s">
        <v>31</v>
      </c>
      <c r="F897" s="5" t="s">
        <v>31</v>
      </c>
      <c r="G897" s="5" t="s">
        <v>2999</v>
      </c>
      <c r="H897" s="5" t="s">
        <v>31</v>
      </c>
      <c r="I897" s="5" t="s">
        <v>31</v>
      </c>
      <c r="J897" s="5" t="s">
        <v>2998</v>
      </c>
      <c r="K897" s="5" t="s">
        <v>31</v>
      </c>
      <c r="L897" s="5" t="s">
        <v>31</v>
      </c>
      <c r="M897" s="5" t="s">
        <v>31</v>
      </c>
    </row>
    <row r="898" spans="1:13" ht="31.5" x14ac:dyDescent="0.4">
      <c r="A898" s="5" t="s">
        <v>31</v>
      </c>
      <c r="B898" s="6" t="s">
        <v>31</v>
      </c>
      <c r="C898" s="7" t="s">
        <v>31</v>
      </c>
      <c r="D898" s="5" t="s">
        <v>31</v>
      </c>
      <c r="E898" s="5" t="s">
        <v>31</v>
      </c>
      <c r="F898" s="5" t="s">
        <v>31</v>
      </c>
      <c r="G898" s="5" t="s">
        <v>2997</v>
      </c>
      <c r="H898" s="5" t="s">
        <v>31</v>
      </c>
      <c r="I898" s="5" t="s">
        <v>31</v>
      </c>
      <c r="J898" s="5" t="s">
        <v>2997</v>
      </c>
      <c r="K898" s="5" t="s">
        <v>2996</v>
      </c>
      <c r="L898" s="5" t="s">
        <v>31</v>
      </c>
      <c r="M898" s="5" t="s">
        <v>31</v>
      </c>
    </row>
    <row r="899" spans="1:13" ht="21" x14ac:dyDescent="0.4">
      <c r="A899" s="5" t="s">
        <v>31</v>
      </c>
      <c r="B899" s="6" t="s">
        <v>31</v>
      </c>
      <c r="C899" s="7" t="s">
        <v>31</v>
      </c>
      <c r="D899" s="5" t="s">
        <v>31</v>
      </c>
      <c r="E899" s="5" t="s">
        <v>31</v>
      </c>
      <c r="F899" s="5" t="s">
        <v>31</v>
      </c>
      <c r="G899" s="5" t="s">
        <v>2995</v>
      </c>
      <c r="H899" s="5" t="s">
        <v>31</v>
      </c>
      <c r="I899" s="5" t="s">
        <v>31</v>
      </c>
      <c r="J899" s="5" t="s">
        <v>2995</v>
      </c>
      <c r="K899" s="5" t="s">
        <v>2994</v>
      </c>
      <c r="L899" s="5" t="s">
        <v>31</v>
      </c>
      <c r="M899" s="5" t="s">
        <v>31</v>
      </c>
    </row>
    <row r="900" spans="1:13" ht="10.5" x14ac:dyDescent="0.4">
      <c r="A900" s="5" t="s">
        <v>31</v>
      </c>
      <c r="B900" s="6" t="s">
        <v>31</v>
      </c>
      <c r="C900" s="7" t="s">
        <v>31</v>
      </c>
      <c r="D900" s="5" t="s">
        <v>31</v>
      </c>
      <c r="E900" s="5" t="s">
        <v>43</v>
      </c>
      <c r="F900" s="5" t="s">
        <v>2993</v>
      </c>
      <c r="G900" s="5" t="s">
        <v>2992</v>
      </c>
      <c r="H900" s="5" t="s">
        <v>31</v>
      </c>
      <c r="I900" s="5" t="s">
        <v>31</v>
      </c>
      <c r="J900" s="5" t="s">
        <v>1477</v>
      </c>
      <c r="K900" s="5" t="s">
        <v>57</v>
      </c>
      <c r="L900" s="5" t="s">
        <v>31</v>
      </c>
      <c r="M900" s="5" t="s">
        <v>31</v>
      </c>
    </row>
    <row r="901" spans="1:13" ht="31.5" x14ac:dyDescent="0.4">
      <c r="A901" s="5" t="s">
        <v>31</v>
      </c>
      <c r="B901" s="6" t="s">
        <v>31</v>
      </c>
      <c r="C901" s="7" t="s">
        <v>31</v>
      </c>
      <c r="D901" s="5" t="s">
        <v>31</v>
      </c>
      <c r="E901" s="5" t="s">
        <v>47</v>
      </c>
      <c r="F901" s="5" t="s">
        <v>2991</v>
      </c>
      <c r="G901" s="5" t="s">
        <v>2990</v>
      </c>
      <c r="H901" s="5" t="s">
        <v>31</v>
      </c>
      <c r="I901" s="5" t="s">
        <v>31</v>
      </c>
      <c r="J901" s="5" t="s">
        <v>2990</v>
      </c>
      <c r="K901" s="5" t="s">
        <v>2989</v>
      </c>
      <c r="L901" s="5" t="s">
        <v>31</v>
      </c>
      <c r="M901" s="5" t="s">
        <v>31</v>
      </c>
    </row>
    <row r="902" spans="1:13" ht="10.5" x14ac:dyDescent="0.4">
      <c r="A902" s="5" t="s">
        <v>31</v>
      </c>
      <c r="B902" s="6" t="s">
        <v>31</v>
      </c>
      <c r="C902" s="7" t="s">
        <v>31</v>
      </c>
      <c r="D902" s="5" t="s">
        <v>31</v>
      </c>
      <c r="E902" s="5" t="s">
        <v>31</v>
      </c>
      <c r="F902" s="5" t="s">
        <v>31</v>
      </c>
      <c r="G902" s="5" t="s">
        <v>2988</v>
      </c>
      <c r="H902" s="5" t="s">
        <v>31</v>
      </c>
      <c r="I902" s="5" t="s">
        <v>31</v>
      </c>
      <c r="J902" s="5" t="s">
        <v>2988</v>
      </c>
      <c r="K902" s="5" t="s">
        <v>31</v>
      </c>
      <c r="L902" s="5" t="s">
        <v>31</v>
      </c>
      <c r="M902" s="5" t="s">
        <v>31</v>
      </c>
    </row>
    <row r="903" spans="1:13" ht="31.5" x14ac:dyDescent="0.4">
      <c r="A903" s="5" t="s">
        <v>31</v>
      </c>
      <c r="B903" s="6" t="s">
        <v>31</v>
      </c>
      <c r="C903" s="7" t="s">
        <v>31</v>
      </c>
      <c r="D903" s="5" t="s">
        <v>31</v>
      </c>
      <c r="E903" s="5" t="s">
        <v>68</v>
      </c>
      <c r="F903" s="5" t="s">
        <v>2987</v>
      </c>
      <c r="G903" s="5" t="s">
        <v>2986</v>
      </c>
      <c r="H903" s="5" t="s">
        <v>31</v>
      </c>
      <c r="I903" s="5" t="s">
        <v>31</v>
      </c>
      <c r="J903" s="5" t="s">
        <v>2986</v>
      </c>
      <c r="K903" s="5" t="s">
        <v>2985</v>
      </c>
      <c r="L903" s="5" t="s">
        <v>31</v>
      </c>
      <c r="M903" s="5" t="s">
        <v>31</v>
      </c>
    </row>
    <row r="904" spans="1:13" ht="31.5" x14ac:dyDescent="0.4">
      <c r="A904" s="5" t="s">
        <v>31</v>
      </c>
      <c r="B904" s="6" t="s">
        <v>31</v>
      </c>
      <c r="C904" s="7" t="s">
        <v>31</v>
      </c>
      <c r="D904" s="5" t="s">
        <v>31</v>
      </c>
      <c r="E904" s="5" t="s">
        <v>31</v>
      </c>
      <c r="F904" s="5" t="s">
        <v>31</v>
      </c>
      <c r="G904" s="5" t="s">
        <v>2984</v>
      </c>
      <c r="H904" s="5" t="s">
        <v>31</v>
      </c>
      <c r="I904" s="5" t="s">
        <v>31</v>
      </c>
      <c r="J904" s="5" t="s">
        <v>2984</v>
      </c>
      <c r="K904" s="5" t="s">
        <v>2983</v>
      </c>
      <c r="L904" s="5" t="s">
        <v>31</v>
      </c>
      <c r="M904" s="5" t="s">
        <v>31</v>
      </c>
    </row>
    <row r="905" spans="1:13" ht="10.5" x14ac:dyDescent="0.4">
      <c r="A905" s="5" t="s">
        <v>31</v>
      </c>
      <c r="B905" s="6" t="s">
        <v>31</v>
      </c>
      <c r="C905" s="7" t="s">
        <v>31</v>
      </c>
      <c r="D905" s="5" t="s">
        <v>31</v>
      </c>
      <c r="E905" s="5" t="s">
        <v>31</v>
      </c>
      <c r="F905" s="5" t="s">
        <v>31</v>
      </c>
      <c r="G905" s="5" t="s">
        <v>2982</v>
      </c>
      <c r="H905" s="5" t="s">
        <v>31</v>
      </c>
      <c r="I905" s="5" t="s">
        <v>31</v>
      </c>
      <c r="J905" s="5" t="s">
        <v>2982</v>
      </c>
      <c r="K905" s="5" t="s">
        <v>111</v>
      </c>
      <c r="L905" s="5" t="s">
        <v>31</v>
      </c>
      <c r="M905" s="5" t="s">
        <v>31</v>
      </c>
    </row>
    <row r="906" spans="1:13" ht="10.5" x14ac:dyDescent="0.4">
      <c r="A906" s="5" t="s">
        <v>31</v>
      </c>
      <c r="B906" s="6" t="s">
        <v>31</v>
      </c>
      <c r="C906" s="7" t="s">
        <v>31</v>
      </c>
      <c r="D906" s="5" t="s">
        <v>31</v>
      </c>
      <c r="E906" s="5" t="s">
        <v>31</v>
      </c>
      <c r="F906" s="5" t="s">
        <v>31</v>
      </c>
      <c r="G906" s="5" t="s">
        <v>2981</v>
      </c>
      <c r="H906" s="5" t="s">
        <v>31</v>
      </c>
      <c r="I906" s="5" t="s">
        <v>31</v>
      </c>
      <c r="J906" s="5" t="s">
        <v>2981</v>
      </c>
      <c r="K906" s="5" t="s">
        <v>31</v>
      </c>
      <c r="L906" s="5" t="s">
        <v>31</v>
      </c>
      <c r="M906" s="5" t="s">
        <v>31</v>
      </c>
    </row>
    <row r="907" spans="1:13" ht="21" x14ac:dyDescent="0.4">
      <c r="A907" s="5" t="s">
        <v>31</v>
      </c>
      <c r="B907" s="6" t="s">
        <v>31</v>
      </c>
      <c r="C907" s="7" t="s">
        <v>31</v>
      </c>
      <c r="D907" s="5" t="s">
        <v>31</v>
      </c>
      <c r="E907" s="5" t="s">
        <v>72</v>
      </c>
      <c r="F907" s="5" t="s">
        <v>2980</v>
      </c>
      <c r="G907" s="5" t="s">
        <v>2979</v>
      </c>
      <c r="H907" s="5" t="s">
        <v>31</v>
      </c>
      <c r="I907" s="5" t="s">
        <v>31</v>
      </c>
      <c r="J907" s="5" t="s">
        <v>2979</v>
      </c>
      <c r="K907" s="5" t="s">
        <v>2978</v>
      </c>
      <c r="L907" s="5" t="s">
        <v>31</v>
      </c>
      <c r="M907" s="5" t="s">
        <v>31</v>
      </c>
    </row>
    <row r="908" spans="1:13" ht="10.5" x14ac:dyDescent="0.4">
      <c r="A908" s="5" t="s">
        <v>31</v>
      </c>
      <c r="B908" s="6" t="s">
        <v>31</v>
      </c>
      <c r="C908" s="7" t="s">
        <v>31</v>
      </c>
      <c r="D908" s="5" t="s">
        <v>31</v>
      </c>
      <c r="E908" s="5" t="s">
        <v>31</v>
      </c>
      <c r="F908" s="5" t="s">
        <v>31</v>
      </c>
      <c r="G908" s="5" t="s">
        <v>2977</v>
      </c>
      <c r="H908" s="5" t="s">
        <v>31</v>
      </c>
      <c r="I908" s="5" t="s">
        <v>31</v>
      </c>
      <c r="J908" s="5" t="s">
        <v>2977</v>
      </c>
      <c r="K908" s="5" t="s">
        <v>31</v>
      </c>
      <c r="L908" s="5" t="s">
        <v>31</v>
      </c>
      <c r="M908" s="5" t="s">
        <v>31</v>
      </c>
    </row>
    <row r="909" spans="1:13" ht="21" x14ac:dyDescent="0.4">
      <c r="A909" s="5" t="s">
        <v>31</v>
      </c>
      <c r="B909" s="6" t="s">
        <v>31</v>
      </c>
      <c r="C909" s="7" t="s">
        <v>31</v>
      </c>
      <c r="D909" s="5" t="s">
        <v>31</v>
      </c>
      <c r="E909" s="5" t="s">
        <v>31</v>
      </c>
      <c r="F909" s="5" t="s">
        <v>31</v>
      </c>
      <c r="G909" s="5" t="s">
        <v>2976</v>
      </c>
      <c r="H909" s="5" t="s">
        <v>31</v>
      </c>
      <c r="I909" s="5" t="s">
        <v>31</v>
      </c>
      <c r="J909" s="5" t="s">
        <v>2976</v>
      </c>
      <c r="K909" s="5" t="s">
        <v>42</v>
      </c>
      <c r="L909" s="5" t="s">
        <v>31</v>
      </c>
      <c r="M909" s="5" t="s">
        <v>31</v>
      </c>
    </row>
    <row r="910" spans="1:13" ht="21" x14ac:dyDescent="0.4">
      <c r="A910" s="5" t="s">
        <v>31</v>
      </c>
      <c r="B910" s="6" t="s">
        <v>31</v>
      </c>
      <c r="C910" s="7" t="s">
        <v>31</v>
      </c>
      <c r="D910" s="5" t="s">
        <v>31</v>
      </c>
      <c r="E910" s="5" t="s">
        <v>31</v>
      </c>
      <c r="F910" s="5" t="s">
        <v>31</v>
      </c>
      <c r="G910" s="5" t="s">
        <v>2975</v>
      </c>
      <c r="H910" s="5" t="s">
        <v>31</v>
      </c>
      <c r="I910" s="5" t="s">
        <v>31</v>
      </c>
      <c r="J910" s="5" t="s">
        <v>2975</v>
      </c>
      <c r="K910" s="5" t="s">
        <v>31</v>
      </c>
      <c r="L910" s="5" t="s">
        <v>31</v>
      </c>
      <c r="M910" s="5" t="s">
        <v>31</v>
      </c>
    </row>
    <row r="911" spans="1:13" ht="31.5" x14ac:dyDescent="0.4">
      <c r="A911" s="5" t="s">
        <v>31</v>
      </c>
      <c r="B911" s="6" t="s">
        <v>31</v>
      </c>
      <c r="C911" s="7" t="s">
        <v>31</v>
      </c>
      <c r="D911" s="5" t="s">
        <v>31</v>
      </c>
      <c r="E911" s="5" t="s">
        <v>31</v>
      </c>
      <c r="F911" s="5" t="s">
        <v>31</v>
      </c>
      <c r="G911" s="5" t="s">
        <v>2974</v>
      </c>
      <c r="H911" s="5" t="s">
        <v>31</v>
      </c>
      <c r="I911" s="5" t="s">
        <v>31</v>
      </c>
      <c r="J911" s="5" t="s">
        <v>2974</v>
      </c>
      <c r="K911" s="5" t="s">
        <v>2973</v>
      </c>
      <c r="L911" s="5" t="s">
        <v>31</v>
      </c>
      <c r="M911" s="5" t="s">
        <v>31</v>
      </c>
    </row>
    <row r="912" spans="1:13" ht="10.5" x14ac:dyDescent="0.4">
      <c r="A912" s="5" t="s">
        <v>31</v>
      </c>
      <c r="B912" s="6" t="s">
        <v>31</v>
      </c>
      <c r="C912" s="7" t="s">
        <v>31</v>
      </c>
      <c r="D912" s="5" t="s">
        <v>31</v>
      </c>
      <c r="E912" s="5" t="s">
        <v>76</v>
      </c>
      <c r="F912" s="5" t="s">
        <v>2972</v>
      </c>
      <c r="G912" s="5" t="s">
        <v>2971</v>
      </c>
      <c r="H912" s="5" t="s">
        <v>31</v>
      </c>
      <c r="I912" s="5" t="s">
        <v>31</v>
      </c>
      <c r="J912" s="5" t="s">
        <v>2971</v>
      </c>
      <c r="K912" s="5" t="s">
        <v>258</v>
      </c>
      <c r="L912" s="5" t="s">
        <v>31</v>
      </c>
      <c r="M912" s="5" t="s">
        <v>31</v>
      </c>
    </row>
    <row r="913" spans="1:13" ht="21" x14ac:dyDescent="0.4">
      <c r="A913" s="5" t="s">
        <v>31</v>
      </c>
      <c r="B913" s="6" t="s">
        <v>31</v>
      </c>
      <c r="C913" s="7" t="s">
        <v>31</v>
      </c>
      <c r="D913" s="5" t="s">
        <v>31</v>
      </c>
      <c r="E913" s="5" t="s">
        <v>31</v>
      </c>
      <c r="F913" s="5" t="s">
        <v>31</v>
      </c>
      <c r="G913" s="5" t="s">
        <v>2970</v>
      </c>
      <c r="H913" s="5" t="s">
        <v>31</v>
      </c>
      <c r="I913" s="5" t="s">
        <v>31</v>
      </c>
      <c r="J913" s="5" t="s">
        <v>2970</v>
      </c>
      <c r="K913" s="5" t="s">
        <v>111</v>
      </c>
      <c r="L913" s="5" t="s">
        <v>31</v>
      </c>
      <c r="M913" s="5" t="s">
        <v>31</v>
      </c>
    </row>
    <row r="914" spans="1:13" ht="21" x14ac:dyDescent="0.4">
      <c r="A914" s="5" t="s">
        <v>31</v>
      </c>
      <c r="B914" s="6" t="s">
        <v>31</v>
      </c>
      <c r="C914" s="7" t="s">
        <v>31</v>
      </c>
      <c r="D914" s="5" t="s">
        <v>31</v>
      </c>
      <c r="E914" s="5" t="s">
        <v>31</v>
      </c>
      <c r="F914" s="5" t="s">
        <v>31</v>
      </c>
      <c r="G914" s="5" t="s">
        <v>2969</v>
      </c>
      <c r="H914" s="5" t="s">
        <v>31</v>
      </c>
      <c r="I914" s="5" t="s">
        <v>31</v>
      </c>
      <c r="J914" s="5" t="s">
        <v>2969</v>
      </c>
      <c r="K914" s="5" t="s">
        <v>31</v>
      </c>
      <c r="L914" s="5" t="s">
        <v>31</v>
      </c>
      <c r="M914" s="5" t="s">
        <v>31</v>
      </c>
    </row>
    <row r="915" spans="1:13" ht="31.5" x14ac:dyDescent="0.4">
      <c r="A915" s="5" t="s">
        <v>31</v>
      </c>
      <c r="B915" s="6" t="s">
        <v>31</v>
      </c>
      <c r="C915" s="7" t="s">
        <v>31</v>
      </c>
      <c r="D915" s="5" t="s">
        <v>31</v>
      </c>
      <c r="E915" s="5" t="s">
        <v>31</v>
      </c>
      <c r="F915" s="5" t="s">
        <v>31</v>
      </c>
      <c r="G915" s="5" t="s">
        <v>2968</v>
      </c>
      <c r="H915" s="5" t="s">
        <v>31</v>
      </c>
      <c r="I915" s="5" t="s">
        <v>31</v>
      </c>
      <c r="J915" s="5" t="s">
        <v>2968</v>
      </c>
      <c r="K915" s="5" t="s">
        <v>2967</v>
      </c>
      <c r="L915" s="5" t="s">
        <v>31</v>
      </c>
      <c r="M915" s="5" t="s">
        <v>31</v>
      </c>
    </row>
    <row r="916" spans="1:13" ht="21" x14ac:dyDescent="0.4">
      <c r="A916" s="5" t="s">
        <v>31</v>
      </c>
      <c r="B916" s="6" t="s">
        <v>31</v>
      </c>
      <c r="C916" s="7" t="s">
        <v>31</v>
      </c>
      <c r="D916" s="5" t="s">
        <v>31</v>
      </c>
      <c r="E916" s="5" t="s">
        <v>31</v>
      </c>
      <c r="F916" s="5" t="s">
        <v>31</v>
      </c>
      <c r="G916" s="5" t="s">
        <v>2966</v>
      </c>
      <c r="H916" s="5" t="s">
        <v>31</v>
      </c>
      <c r="I916" s="5" t="s">
        <v>31</v>
      </c>
      <c r="J916" s="5" t="s">
        <v>2966</v>
      </c>
      <c r="K916" s="5" t="s">
        <v>31</v>
      </c>
      <c r="L916" s="5" t="s">
        <v>31</v>
      </c>
      <c r="M916" s="5" t="s">
        <v>31</v>
      </c>
    </row>
    <row r="917" spans="1:13" ht="21" x14ac:dyDescent="0.4">
      <c r="A917" s="5" t="s">
        <v>31</v>
      </c>
      <c r="B917" s="6" t="s">
        <v>31</v>
      </c>
      <c r="C917" s="7" t="s">
        <v>31</v>
      </c>
      <c r="D917" s="5" t="s">
        <v>31</v>
      </c>
      <c r="E917" s="5" t="s">
        <v>31</v>
      </c>
      <c r="F917" s="5" t="s">
        <v>31</v>
      </c>
      <c r="G917" s="5" t="s">
        <v>2965</v>
      </c>
      <c r="H917" s="5" t="s">
        <v>31</v>
      </c>
      <c r="I917" s="5" t="s">
        <v>31</v>
      </c>
      <c r="J917" s="5" t="s">
        <v>2965</v>
      </c>
      <c r="K917" s="5" t="s">
        <v>31</v>
      </c>
      <c r="L917" s="5" t="s">
        <v>31</v>
      </c>
      <c r="M917" s="5" t="s">
        <v>31</v>
      </c>
    </row>
    <row r="918" spans="1:13" ht="10.5" x14ac:dyDescent="0.4">
      <c r="A918" s="5" t="s">
        <v>31</v>
      </c>
      <c r="B918" s="6" t="s">
        <v>31</v>
      </c>
      <c r="C918" s="7" t="s">
        <v>31</v>
      </c>
      <c r="D918" s="5" t="s">
        <v>31</v>
      </c>
      <c r="E918" s="5" t="s">
        <v>31</v>
      </c>
      <c r="F918" s="5" t="s">
        <v>31</v>
      </c>
      <c r="G918" s="5" t="s">
        <v>2964</v>
      </c>
      <c r="H918" s="5" t="s">
        <v>31</v>
      </c>
      <c r="I918" s="5" t="s">
        <v>31</v>
      </c>
      <c r="J918" s="5" t="s">
        <v>2964</v>
      </c>
      <c r="K918" s="5" t="s">
        <v>31</v>
      </c>
      <c r="L918" s="5" t="s">
        <v>31</v>
      </c>
      <c r="M918" s="5" t="s">
        <v>31</v>
      </c>
    </row>
    <row r="919" spans="1:13" ht="10.5" x14ac:dyDescent="0.4">
      <c r="A919" s="5" t="s">
        <v>31</v>
      </c>
      <c r="B919" s="6" t="s">
        <v>31</v>
      </c>
      <c r="C919" s="7" t="s">
        <v>31</v>
      </c>
      <c r="D919" s="5" t="s">
        <v>31</v>
      </c>
      <c r="E919" s="5" t="s">
        <v>31</v>
      </c>
      <c r="F919" s="5" t="s">
        <v>31</v>
      </c>
      <c r="G919" s="5" t="s">
        <v>2963</v>
      </c>
      <c r="H919" s="5" t="s">
        <v>31</v>
      </c>
      <c r="I919" s="5" t="s">
        <v>31</v>
      </c>
      <c r="J919" s="5" t="s">
        <v>2962</v>
      </c>
      <c r="K919" s="5" t="s">
        <v>31</v>
      </c>
      <c r="L919" s="5" t="s">
        <v>31</v>
      </c>
      <c r="M919" s="5" t="s">
        <v>31</v>
      </c>
    </row>
    <row r="920" spans="1:13" ht="31.5" x14ac:dyDescent="0.4">
      <c r="A920" s="5" t="s">
        <v>31</v>
      </c>
      <c r="B920" s="6" t="s">
        <v>31</v>
      </c>
      <c r="C920" s="7" t="s">
        <v>31</v>
      </c>
      <c r="D920" s="5" t="s">
        <v>31</v>
      </c>
      <c r="E920" s="5" t="s">
        <v>84</v>
      </c>
      <c r="F920" s="5" t="s">
        <v>2961</v>
      </c>
      <c r="G920" s="5" t="s">
        <v>2960</v>
      </c>
      <c r="H920" s="5" t="s">
        <v>31</v>
      </c>
      <c r="I920" s="5" t="s">
        <v>31</v>
      </c>
      <c r="J920" s="5" t="s">
        <v>2960</v>
      </c>
      <c r="K920" s="5" t="s">
        <v>2959</v>
      </c>
      <c r="L920" s="5" t="s">
        <v>31</v>
      </c>
      <c r="M920" s="5" t="s">
        <v>31</v>
      </c>
    </row>
    <row r="921" spans="1:13" ht="31.5" x14ac:dyDescent="0.4">
      <c r="A921" s="5" t="s">
        <v>31</v>
      </c>
      <c r="B921" s="6" t="s">
        <v>31</v>
      </c>
      <c r="C921" s="7" t="s">
        <v>31</v>
      </c>
      <c r="D921" s="5" t="s">
        <v>31</v>
      </c>
      <c r="E921" s="5" t="s">
        <v>31</v>
      </c>
      <c r="F921" s="5" t="s">
        <v>31</v>
      </c>
      <c r="G921" s="5" t="s">
        <v>2958</v>
      </c>
      <c r="H921" s="5" t="s">
        <v>31</v>
      </c>
      <c r="I921" s="5" t="s">
        <v>31</v>
      </c>
      <c r="J921" s="5" t="s">
        <v>2958</v>
      </c>
      <c r="K921" s="5" t="s">
        <v>2957</v>
      </c>
      <c r="L921" s="5" t="s">
        <v>31</v>
      </c>
      <c r="M921" s="5" t="s">
        <v>31</v>
      </c>
    </row>
    <row r="922" spans="1:13" ht="31.5" x14ac:dyDescent="0.4">
      <c r="A922" s="5" t="s">
        <v>31</v>
      </c>
      <c r="B922" s="6" t="s">
        <v>31</v>
      </c>
      <c r="C922" s="7" t="s">
        <v>31</v>
      </c>
      <c r="D922" s="5" t="s">
        <v>31</v>
      </c>
      <c r="E922" s="5" t="s">
        <v>31</v>
      </c>
      <c r="F922" s="5" t="s">
        <v>31</v>
      </c>
      <c r="G922" s="5" t="s">
        <v>2956</v>
      </c>
      <c r="H922" s="5" t="s">
        <v>31</v>
      </c>
      <c r="I922" s="5" t="s">
        <v>31</v>
      </c>
      <c r="J922" s="5" t="s">
        <v>2956</v>
      </c>
      <c r="K922" s="5" t="s">
        <v>2955</v>
      </c>
      <c r="L922" s="5" t="s">
        <v>31</v>
      </c>
      <c r="M922" s="5" t="s">
        <v>31</v>
      </c>
    </row>
    <row r="923" spans="1:13" ht="10.5" x14ac:dyDescent="0.4">
      <c r="A923" s="5" t="s">
        <v>31</v>
      </c>
      <c r="B923" s="6" t="s">
        <v>31</v>
      </c>
      <c r="C923" s="7" t="s">
        <v>31</v>
      </c>
      <c r="D923" s="5" t="s">
        <v>31</v>
      </c>
      <c r="E923" s="5" t="s">
        <v>31</v>
      </c>
      <c r="F923" s="5" t="s">
        <v>31</v>
      </c>
      <c r="G923" s="5" t="s">
        <v>2954</v>
      </c>
      <c r="H923" s="5" t="s">
        <v>31</v>
      </c>
      <c r="I923" s="5" t="s">
        <v>31</v>
      </c>
      <c r="J923" s="5" t="s">
        <v>2954</v>
      </c>
      <c r="K923" s="5" t="s">
        <v>31</v>
      </c>
      <c r="L923" s="5" t="s">
        <v>31</v>
      </c>
      <c r="M923" s="5" t="s">
        <v>31</v>
      </c>
    </row>
    <row r="924" spans="1:13" ht="52.5" x14ac:dyDescent="0.4">
      <c r="A924" s="5" t="s">
        <v>31</v>
      </c>
      <c r="B924" s="6" t="s">
        <v>31</v>
      </c>
      <c r="C924" s="7" t="s">
        <v>31</v>
      </c>
      <c r="D924" s="5" t="s">
        <v>31</v>
      </c>
      <c r="E924" s="5" t="s">
        <v>31</v>
      </c>
      <c r="F924" s="5" t="s">
        <v>31</v>
      </c>
      <c r="G924" s="5" t="s">
        <v>2953</v>
      </c>
      <c r="H924" s="5" t="s">
        <v>31</v>
      </c>
      <c r="I924" s="5" t="s">
        <v>31</v>
      </c>
      <c r="J924" s="5" t="s">
        <v>2953</v>
      </c>
      <c r="K924" s="5" t="s">
        <v>2952</v>
      </c>
      <c r="L924" s="5" t="s">
        <v>31</v>
      </c>
      <c r="M924" s="5" t="s">
        <v>31</v>
      </c>
    </row>
    <row r="925" spans="1:13" ht="21" x14ac:dyDescent="0.4">
      <c r="A925" s="5" t="s">
        <v>31</v>
      </c>
      <c r="B925" s="6" t="s">
        <v>31</v>
      </c>
      <c r="C925" s="7" t="s">
        <v>31</v>
      </c>
      <c r="D925" s="5" t="s">
        <v>31</v>
      </c>
      <c r="E925" s="5" t="s">
        <v>31</v>
      </c>
      <c r="F925" s="5" t="s">
        <v>31</v>
      </c>
      <c r="G925" s="5" t="s">
        <v>2951</v>
      </c>
      <c r="H925" s="5" t="s">
        <v>31</v>
      </c>
      <c r="I925" s="5" t="s">
        <v>31</v>
      </c>
      <c r="J925" s="5" t="s">
        <v>2951</v>
      </c>
      <c r="K925" s="5" t="s">
        <v>2950</v>
      </c>
      <c r="L925" s="5" t="s">
        <v>31</v>
      </c>
      <c r="M925" s="5" t="s">
        <v>31</v>
      </c>
    </row>
    <row r="926" spans="1:13" ht="21" x14ac:dyDescent="0.4">
      <c r="A926" s="5" t="s">
        <v>31</v>
      </c>
      <c r="B926" s="6" t="s">
        <v>31</v>
      </c>
      <c r="C926" s="7" t="s">
        <v>31</v>
      </c>
      <c r="D926" s="5" t="s">
        <v>31</v>
      </c>
      <c r="E926" s="5" t="s">
        <v>31</v>
      </c>
      <c r="F926" s="5" t="s">
        <v>31</v>
      </c>
      <c r="G926" s="5" t="s">
        <v>2949</v>
      </c>
      <c r="H926" s="5" t="s">
        <v>31</v>
      </c>
      <c r="I926" s="5" t="s">
        <v>31</v>
      </c>
      <c r="J926" s="5" t="s">
        <v>2948</v>
      </c>
      <c r="K926" s="5" t="s">
        <v>42</v>
      </c>
      <c r="L926" s="5" t="s">
        <v>31</v>
      </c>
      <c r="M926" s="5" t="s">
        <v>31</v>
      </c>
    </row>
    <row r="927" spans="1:13" ht="10.5" x14ac:dyDescent="0.4">
      <c r="A927" s="5" t="s">
        <v>31</v>
      </c>
      <c r="B927" s="6" t="s">
        <v>31</v>
      </c>
      <c r="C927" s="7" t="s">
        <v>31</v>
      </c>
      <c r="D927" s="5" t="s">
        <v>31</v>
      </c>
      <c r="E927" s="5" t="s">
        <v>31</v>
      </c>
      <c r="F927" s="5" t="s">
        <v>31</v>
      </c>
      <c r="G927" s="5" t="s">
        <v>2947</v>
      </c>
      <c r="H927" s="5" t="s">
        <v>31</v>
      </c>
      <c r="I927" s="5" t="s">
        <v>31</v>
      </c>
      <c r="J927" s="5" t="s">
        <v>2947</v>
      </c>
      <c r="K927" s="5" t="s">
        <v>31</v>
      </c>
      <c r="L927" s="5" t="s">
        <v>31</v>
      </c>
      <c r="M927" s="5" t="s">
        <v>31</v>
      </c>
    </row>
    <row r="928" spans="1:13" ht="42" x14ac:dyDescent="0.4">
      <c r="A928" s="5" t="s">
        <v>31</v>
      </c>
      <c r="B928" s="6" t="s">
        <v>31</v>
      </c>
      <c r="C928" s="7" t="s">
        <v>31</v>
      </c>
      <c r="D928" s="5" t="s">
        <v>31</v>
      </c>
      <c r="E928" s="5" t="s">
        <v>31</v>
      </c>
      <c r="F928" s="5" t="s">
        <v>31</v>
      </c>
      <c r="G928" s="5" t="s">
        <v>2946</v>
      </c>
      <c r="H928" s="5" t="s">
        <v>31</v>
      </c>
      <c r="I928" s="5" t="s">
        <v>31</v>
      </c>
      <c r="J928" s="5" t="s">
        <v>2945</v>
      </c>
      <c r="K928" s="5" t="s">
        <v>2944</v>
      </c>
      <c r="L928" s="5" t="s">
        <v>31</v>
      </c>
      <c r="M928" s="5" t="s">
        <v>31</v>
      </c>
    </row>
    <row r="929" spans="1:13" ht="21" x14ac:dyDescent="0.4">
      <c r="A929" s="5" t="s">
        <v>31</v>
      </c>
      <c r="B929" s="6" t="s">
        <v>31</v>
      </c>
      <c r="C929" s="7" t="s">
        <v>31</v>
      </c>
      <c r="D929" s="5" t="s">
        <v>31</v>
      </c>
      <c r="E929" s="5" t="s">
        <v>31</v>
      </c>
      <c r="F929" s="5" t="s">
        <v>31</v>
      </c>
      <c r="G929" s="5" t="s">
        <v>31</v>
      </c>
      <c r="H929" s="5" t="s">
        <v>31</v>
      </c>
      <c r="I929" s="5" t="s">
        <v>31</v>
      </c>
      <c r="J929" s="5" t="s">
        <v>31</v>
      </c>
      <c r="K929" s="5" t="s">
        <v>2943</v>
      </c>
      <c r="L929" s="5" t="s">
        <v>31</v>
      </c>
      <c r="M929" s="5" t="s">
        <v>31</v>
      </c>
    </row>
    <row r="930" spans="1:13" ht="10.5" x14ac:dyDescent="0.4">
      <c r="A930" s="5" t="s">
        <v>31</v>
      </c>
      <c r="B930" s="6" t="s">
        <v>31</v>
      </c>
      <c r="C930" s="7" t="s">
        <v>31</v>
      </c>
      <c r="D930" s="5" t="s">
        <v>31</v>
      </c>
      <c r="E930" s="5" t="s">
        <v>31</v>
      </c>
      <c r="F930" s="5" t="s">
        <v>31</v>
      </c>
      <c r="G930" s="5" t="s">
        <v>2942</v>
      </c>
      <c r="H930" s="5" t="s">
        <v>31</v>
      </c>
      <c r="I930" s="5" t="s">
        <v>31</v>
      </c>
      <c r="J930" s="5" t="s">
        <v>2942</v>
      </c>
      <c r="K930" s="5" t="s">
        <v>111</v>
      </c>
      <c r="L930" s="5" t="s">
        <v>31</v>
      </c>
      <c r="M930" s="5" t="s">
        <v>31</v>
      </c>
    </row>
    <row r="931" spans="1:13" ht="10.5" x14ac:dyDescent="0.4">
      <c r="A931" s="5" t="s">
        <v>31</v>
      </c>
      <c r="B931" s="6" t="s">
        <v>31</v>
      </c>
      <c r="C931" s="7" t="s">
        <v>31</v>
      </c>
      <c r="D931" s="5" t="s">
        <v>31</v>
      </c>
      <c r="E931" s="5" t="s">
        <v>31</v>
      </c>
      <c r="F931" s="5" t="s">
        <v>31</v>
      </c>
      <c r="G931" s="5" t="s">
        <v>2941</v>
      </c>
      <c r="H931" s="5" t="s">
        <v>31</v>
      </c>
      <c r="I931" s="5" t="s">
        <v>31</v>
      </c>
      <c r="J931" s="5" t="s">
        <v>2941</v>
      </c>
      <c r="K931" s="5" t="s">
        <v>31</v>
      </c>
      <c r="L931" s="5" t="s">
        <v>31</v>
      </c>
      <c r="M931" s="5" t="s">
        <v>31</v>
      </c>
    </row>
    <row r="932" spans="1:13" ht="21" x14ac:dyDescent="0.4">
      <c r="A932" s="5" t="s">
        <v>31</v>
      </c>
      <c r="B932" s="6" t="s">
        <v>31</v>
      </c>
      <c r="C932" s="7" t="s">
        <v>31</v>
      </c>
      <c r="D932" s="5" t="s">
        <v>31</v>
      </c>
      <c r="E932" s="5" t="s">
        <v>31</v>
      </c>
      <c r="F932" s="5" t="s">
        <v>31</v>
      </c>
      <c r="G932" s="5" t="s">
        <v>2940</v>
      </c>
      <c r="H932" s="5" t="s">
        <v>31</v>
      </c>
      <c r="I932" s="5" t="s">
        <v>31</v>
      </c>
      <c r="J932" s="5" t="s">
        <v>2940</v>
      </c>
      <c r="K932" s="5" t="s">
        <v>31</v>
      </c>
      <c r="L932" s="5" t="s">
        <v>31</v>
      </c>
      <c r="M932" s="5" t="s">
        <v>31</v>
      </c>
    </row>
    <row r="933" spans="1:13" ht="10.5" x14ac:dyDescent="0.4">
      <c r="A933" s="5" t="s">
        <v>31</v>
      </c>
      <c r="B933" s="6" t="s">
        <v>31</v>
      </c>
      <c r="C933" s="7" t="s">
        <v>31</v>
      </c>
      <c r="D933" s="5" t="s">
        <v>31</v>
      </c>
      <c r="E933" s="5" t="s">
        <v>31</v>
      </c>
      <c r="F933" s="5" t="s">
        <v>31</v>
      </c>
      <c r="G933" s="5" t="s">
        <v>2939</v>
      </c>
      <c r="H933" s="5" t="s">
        <v>31</v>
      </c>
      <c r="I933" s="5" t="s">
        <v>31</v>
      </c>
      <c r="J933" s="5" t="s">
        <v>2939</v>
      </c>
      <c r="K933" s="5" t="s">
        <v>920</v>
      </c>
      <c r="L933" s="5" t="s">
        <v>31</v>
      </c>
      <c r="M933" s="5" t="s">
        <v>31</v>
      </c>
    </row>
    <row r="934" spans="1:13" ht="10.5" x14ac:dyDescent="0.4">
      <c r="A934" s="5" t="s">
        <v>31</v>
      </c>
      <c r="B934" s="6" t="s">
        <v>31</v>
      </c>
      <c r="C934" s="7" t="s">
        <v>31</v>
      </c>
      <c r="D934" s="5" t="s">
        <v>31</v>
      </c>
      <c r="E934" s="5" t="s">
        <v>31</v>
      </c>
      <c r="F934" s="5" t="s">
        <v>31</v>
      </c>
      <c r="G934" s="5" t="s">
        <v>2938</v>
      </c>
      <c r="H934" s="5" t="s">
        <v>31</v>
      </c>
      <c r="I934" s="5" t="s">
        <v>31</v>
      </c>
      <c r="J934" s="5" t="s">
        <v>2938</v>
      </c>
      <c r="K934" s="5" t="s">
        <v>71</v>
      </c>
      <c r="L934" s="5" t="s">
        <v>31</v>
      </c>
      <c r="M934" s="5" t="s">
        <v>31</v>
      </c>
    </row>
    <row r="935" spans="1:13" ht="10.5" x14ac:dyDescent="0.4">
      <c r="A935" s="5" t="s">
        <v>31</v>
      </c>
      <c r="B935" s="6" t="s">
        <v>31</v>
      </c>
      <c r="C935" s="7" t="s">
        <v>31</v>
      </c>
      <c r="D935" s="5" t="s">
        <v>31</v>
      </c>
      <c r="E935" s="5" t="s">
        <v>31</v>
      </c>
      <c r="F935" s="5" t="s">
        <v>31</v>
      </c>
      <c r="G935" s="5" t="s">
        <v>2937</v>
      </c>
      <c r="H935" s="5" t="s">
        <v>31</v>
      </c>
      <c r="I935" s="5" t="s">
        <v>31</v>
      </c>
      <c r="J935" s="5" t="s">
        <v>2937</v>
      </c>
      <c r="K935" s="5" t="s">
        <v>31</v>
      </c>
      <c r="L935" s="5" t="s">
        <v>31</v>
      </c>
      <c r="M935" s="5" t="s">
        <v>31</v>
      </c>
    </row>
    <row r="936" spans="1:13" ht="10.5" x14ac:dyDescent="0.4">
      <c r="A936" s="5" t="s">
        <v>31</v>
      </c>
      <c r="B936" s="6" t="s">
        <v>31</v>
      </c>
      <c r="C936" s="7" t="s">
        <v>31</v>
      </c>
      <c r="D936" s="5" t="s">
        <v>31</v>
      </c>
      <c r="E936" s="5" t="s">
        <v>31</v>
      </c>
      <c r="F936" s="5" t="s">
        <v>31</v>
      </c>
      <c r="G936" s="5" t="s">
        <v>2936</v>
      </c>
      <c r="H936" s="5" t="s">
        <v>31</v>
      </c>
      <c r="I936" s="5" t="s">
        <v>31</v>
      </c>
      <c r="J936" s="5" t="s">
        <v>2936</v>
      </c>
      <c r="K936" s="5" t="s">
        <v>31</v>
      </c>
      <c r="L936" s="5" t="s">
        <v>31</v>
      </c>
      <c r="M936" s="5" t="s">
        <v>31</v>
      </c>
    </row>
    <row r="937" spans="1:13" ht="10.5" x14ac:dyDescent="0.4">
      <c r="A937" s="5" t="s">
        <v>31</v>
      </c>
      <c r="B937" s="6" t="s">
        <v>31</v>
      </c>
      <c r="C937" s="7" t="s">
        <v>31</v>
      </c>
      <c r="D937" s="5" t="s">
        <v>31</v>
      </c>
      <c r="E937" s="5" t="s">
        <v>31</v>
      </c>
      <c r="F937" s="5" t="s">
        <v>31</v>
      </c>
      <c r="G937" s="5" t="s">
        <v>2935</v>
      </c>
      <c r="H937" s="5" t="s">
        <v>31</v>
      </c>
      <c r="I937" s="5" t="s">
        <v>31</v>
      </c>
      <c r="J937" s="5" t="s">
        <v>2935</v>
      </c>
      <c r="K937" s="5" t="s">
        <v>31</v>
      </c>
      <c r="L937" s="5" t="s">
        <v>31</v>
      </c>
      <c r="M937" s="5" t="s">
        <v>31</v>
      </c>
    </row>
    <row r="938" spans="1:13" ht="21" x14ac:dyDescent="0.4">
      <c r="A938" s="5" t="s">
        <v>31</v>
      </c>
      <c r="B938" s="6" t="s">
        <v>31</v>
      </c>
      <c r="C938" s="7" t="s">
        <v>31</v>
      </c>
      <c r="D938" s="5" t="s">
        <v>31</v>
      </c>
      <c r="E938" s="5" t="s">
        <v>31</v>
      </c>
      <c r="F938" s="5" t="s">
        <v>31</v>
      </c>
      <c r="G938" s="5" t="s">
        <v>2934</v>
      </c>
      <c r="H938" s="5" t="s">
        <v>31</v>
      </c>
      <c r="I938" s="5" t="s">
        <v>31</v>
      </c>
      <c r="J938" s="5" t="s">
        <v>2933</v>
      </c>
      <c r="K938" s="5" t="s">
        <v>31</v>
      </c>
      <c r="L938" s="5" t="s">
        <v>31</v>
      </c>
      <c r="M938" s="5" t="s">
        <v>31</v>
      </c>
    </row>
    <row r="939" spans="1:13" ht="21" x14ac:dyDescent="0.4">
      <c r="A939" s="5" t="s">
        <v>31</v>
      </c>
      <c r="B939" s="6" t="s">
        <v>31</v>
      </c>
      <c r="C939" s="7" t="s">
        <v>31</v>
      </c>
      <c r="D939" s="5" t="s">
        <v>31</v>
      </c>
      <c r="E939" s="5" t="s">
        <v>31</v>
      </c>
      <c r="F939" s="5" t="s">
        <v>31</v>
      </c>
      <c r="G939" s="5" t="s">
        <v>2932</v>
      </c>
      <c r="H939" s="5" t="s">
        <v>31</v>
      </c>
      <c r="I939" s="5" t="s">
        <v>31</v>
      </c>
      <c r="J939" s="5" t="s">
        <v>2931</v>
      </c>
      <c r="K939" s="5" t="s">
        <v>31</v>
      </c>
      <c r="L939" s="5" t="s">
        <v>31</v>
      </c>
      <c r="M939" s="5" t="s">
        <v>31</v>
      </c>
    </row>
    <row r="940" spans="1:13" ht="10.5" x14ac:dyDescent="0.4">
      <c r="A940" s="5" t="s">
        <v>31</v>
      </c>
      <c r="B940" s="6" t="s">
        <v>31</v>
      </c>
      <c r="C940" s="7" t="s">
        <v>31</v>
      </c>
      <c r="D940" s="5" t="s">
        <v>31</v>
      </c>
      <c r="E940" s="5" t="s">
        <v>31</v>
      </c>
      <c r="F940" s="5" t="s">
        <v>31</v>
      </c>
      <c r="G940" s="5" t="s">
        <v>2930</v>
      </c>
      <c r="H940" s="5" t="s">
        <v>31</v>
      </c>
      <c r="I940" s="5" t="s">
        <v>31</v>
      </c>
      <c r="J940" s="5" t="s">
        <v>2929</v>
      </c>
      <c r="K940" s="5" t="s">
        <v>31</v>
      </c>
      <c r="L940" s="5" t="s">
        <v>31</v>
      </c>
      <c r="M940" s="5" t="s">
        <v>31</v>
      </c>
    </row>
    <row r="941" spans="1:13" ht="10.5" x14ac:dyDescent="0.4">
      <c r="A941" s="5" t="s">
        <v>31</v>
      </c>
      <c r="B941" s="6" t="s">
        <v>31</v>
      </c>
      <c r="C941" s="7" t="s">
        <v>31</v>
      </c>
      <c r="D941" s="5" t="s">
        <v>31</v>
      </c>
      <c r="E941" s="5" t="s">
        <v>31</v>
      </c>
      <c r="F941" s="5" t="s">
        <v>31</v>
      </c>
      <c r="G941" s="5" t="s">
        <v>2928</v>
      </c>
      <c r="H941" s="5" t="s">
        <v>31</v>
      </c>
      <c r="I941" s="5" t="s">
        <v>31</v>
      </c>
      <c r="J941" s="5" t="s">
        <v>2928</v>
      </c>
      <c r="K941" s="5" t="s">
        <v>31</v>
      </c>
      <c r="L941" s="5" t="s">
        <v>31</v>
      </c>
      <c r="M941" s="5" t="s">
        <v>31</v>
      </c>
    </row>
    <row r="942" spans="1:13" ht="10.5" x14ac:dyDescent="0.4">
      <c r="A942" s="5" t="s">
        <v>31</v>
      </c>
      <c r="B942" s="6" t="s">
        <v>31</v>
      </c>
      <c r="C942" s="7" t="s">
        <v>31</v>
      </c>
      <c r="D942" s="5" t="s">
        <v>31</v>
      </c>
      <c r="E942" s="5" t="s">
        <v>31</v>
      </c>
      <c r="F942" s="5" t="s">
        <v>31</v>
      </c>
      <c r="G942" s="5" t="s">
        <v>2927</v>
      </c>
      <c r="H942" s="5" t="s">
        <v>31</v>
      </c>
      <c r="I942" s="5" t="s">
        <v>31</v>
      </c>
      <c r="J942" s="5" t="s">
        <v>2927</v>
      </c>
      <c r="K942" s="5" t="s">
        <v>31</v>
      </c>
      <c r="L942" s="5" t="s">
        <v>31</v>
      </c>
      <c r="M942" s="5" t="s">
        <v>31</v>
      </c>
    </row>
    <row r="943" spans="1:13" ht="10.5" x14ac:dyDescent="0.4">
      <c r="A943" s="5" t="s">
        <v>31</v>
      </c>
      <c r="B943" s="6" t="s">
        <v>31</v>
      </c>
      <c r="C943" s="7" t="s">
        <v>31</v>
      </c>
      <c r="D943" s="5" t="s">
        <v>31</v>
      </c>
      <c r="E943" s="5" t="s">
        <v>31</v>
      </c>
      <c r="F943" s="5" t="s">
        <v>31</v>
      </c>
      <c r="G943" s="5" t="s">
        <v>2926</v>
      </c>
      <c r="H943" s="5" t="s">
        <v>31</v>
      </c>
      <c r="I943" s="5" t="s">
        <v>31</v>
      </c>
      <c r="J943" s="5" t="s">
        <v>2926</v>
      </c>
      <c r="K943" s="5" t="s">
        <v>31</v>
      </c>
      <c r="L943" s="5" t="s">
        <v>31</v>
      </c>
      <c r="M943" s="5" t="s">
        <v>31</v>
      </c>
    </row>
    <row r="944" spans="1:13" ht="10.5" x14ac:dyDescent="0.4">
      <c r="A944" s="5" t="s">
        <v>31</v>
      </c>
      <c r="B944" s="6" t="s">
        <v>31</v>
      </c>
      <c r="C944" s="7" t="s">
        <v>31</v>
      </c>
      <c r="D944" s="5" t="s">
        <v>31</v>
      </c>
      <c r="E944" s="5" t="s">
        <v>31</v>
      </c>
      <c r="F944" s="5" t="s">
        <v>31</v>
      </c>
      <c r="G944" s="5" t="s">
        <v>2925</v>
      </c>
      <c r="H944" s="5" t="s">
        <v>31</v>
      </c>
      <c r="I944" s="5" t="s">
        <v>31</v>
      </c>
      <c r="J944" s="5" t="s">
        <v>2925</v>
      </c>
      <c r="K944" s="5" t="s">
        <v>31</v>
      </c>
      <c r="L944" s="5" t="s">
        <v>31</v>
      </c>
      <c r="M944" s="5" t="s">
        <v>31</v>
      </c>
    </row>
    <row r="945" spans="1:13" ht="10.5" x14ac:dyDescent="0.4">
      <c r="A945" s="5" t="s">
        <v>31</v>
      </c>
      <c r="B945" s="6" t="s">
        <v>31</v>
      </c>
      <c r="C945" s="7" t="s">
        <v>31</v>
      </c>
      <c r="D945" s="5" t="s">
        <v>31</v>
      </c>
      <c r="E945" s="5" t="s">
        <v>31</v>
      </c>
      <c r="F945" s="5" t="s">
        <v>31</v>
      </c>
      <c r="G945" s="5" t="s">
        <v>2924</v>
      </c>
      <c r="H945" s="5" t="s">
        <v>31</v>
      </c>
      <c r="I945" s="5" t="s">
        <v>31</v>
      </c>
      <c r="J945" s="5" t="s">
        <v>2924</v>
      </c>
      <c r="K945" s="5" t="s">
        <v>31</v>
      </c>
      <c r="L945" s="5" t="s">
        <v>31</v>
      </c>
      <c r="M945" s="5" t="s">
        <v>31</v>
      </c>
    </row>
    <row r="946" spans="1:13" ht="10.5" x14ac:dyDescent="0.4">
      <c r="A946" s="5" t="s">
        <v>31</v>
      </c>
      <c r="B946" s="6" t="s">
        <v>31</v>
      </c>
      <c r="C946" s="7" t="s">
        <v>31</v>
      </c>
      <c r="D946" s="5" t="s">
        <v>31</v>
      </c>
      <c r="E946" s="5" t="s">
        <v>31</v>
      </c>
      <c r="F946" s="5" t="s">
        <v>31</v>
      </c>
      <c r="G946" s="5" t="s">
        <v>2923</v>
      </c>
      <c r="H946" s="5" t="s">
        <v>31</v>
      </c>
      <c r="I946" s="5" t="s">
        <v>31</v>
      </c>
      <c r="J946" s="5" t="s">
        <v>2923</v>
      </c>
      <c r="K946" s="5" t="s">
        <v>31</v>
      </c>
      <c r="L946" s="5" t="s">
        <v>31</v>
      </c>
      <c r="M946" s="5" t="s">
        <v>31</v>
      </c>
    </row>
    <row r="947" spans="1:13" ht="31.5" x14ac:dyDescent="0.4">
      <c r="A947" s="5">
        <v>105</v>
      </c>
      <c r="B947" s="6" t="s">
        <v>1830</v>
      </c>
      <c r="C947" s="7" t="s">
        <v>31</v>
      </c>
      <c r="D947" s="5" t="s">
        <v>1830</v>
      </c>
      <c r="E947" s="5" t="s">
        <v>33</v>
      </c>
      <c r="F947" s="5" t="s">
        <v>2922</v>
      </c>
      <c r="G947" s="5" t="s">
        <v>2921</v>
      </c>
      <c r="H947" s="5" t="s">
        <v>1830</v>
      </c>
      <c r="I947" s="5" t="s">
        <v>1830</v>
      </c>
      <c r="J947" s="5" t="s">
        <v>2921</v>
      </c>
      <c r="K947" s="5" t="s">
        <v>2920</v>
      </c>
      <c r="L947" s="5" t="s">
        <v>31</v>
      </c>
      <c r="M947" s="5" t="s">
        <v>31</v>
      </c>
    </row>
    <row r="948" spans="1:13" ht="10.5" x14ac:dyDescent="0.4">
      <c r="A948" s="5" t="s">
        <v>31</v>
      </c>
      <c r="B948" s="6" t="s">
        <v>31</v>
      </c>
      <c r="C948" s="7" t="s">
        <v>31</v>
      </c>
      <c r="D948" s="5" t="s">
        <v>31</v>
      </c>
      <c r="E948" s="5" t="s">
        <v>31</v>
      </c>
      <c r="F948" s="5" t="s">
        <v>31</v>
      </c>
      <c r="G948" s="5" t="s">
        <v>2919</v>
      </c>
      <c r="H948" s="5" t="s">
        <v>31</v>
      </c>
      <c r="I948" s="5" t="s">
        <v>31</v>
      </c>
      <c r="J948" s="5" t="s">
        <v>2919</v>
      </c>
      <c r="K948" s="5" t="s">
        <v>31</v>
      </c>
      <c r="L948" s="5" t="s">
        <v>31</v>
      </c>
      <c r="M948" s="5" t="s">
        <v>31</v>
      </c>
    </row>
    <row r="949" spans="1:13" ht="31.5" x14ac:dyDescent="0.4">
      <c r="A949" s="5" t="s">
        <v>31</v>
      </c>
      <c r="B949" s="6" t="s">
        <v>31</v>
      </c>
      <c r="C949" s="7" t="s">
        <v>31</v>
      </c>
      <c r="D949" s="5" t="s">
        <v>31</v>
      </c>
      <c r="E949" s="5" t="s">
        <v>39</v>
      </c>
      <c r="F949" s="5" t="s">
        <v>2918</v>
      </c>
      <c r="G949" s="5" t="s">
        <v>2917</v>
      </c>
      <c r="H949" s="5" t="s">
        <v>31</v>
      </c>
      <c r="I949" s="5" t="s">
        <v>31</v>
      </c>
      <c r="J949" s="5" t="s">
        <v>2917</v>
      </c>
      <c r="K949" s="5" t="s">
        <v>2916</v>
      </c>
      <c r="L949" s="5" t="s">
        <v>31</v>
      </c>
      <c r="M949" s="5" t="s">
        <v>31</v>
      </c>
    </row>
    <row r="950" spans="1:13" ht="21" x14ac:dyDescent="0.4">
      <c r="A950" s="5" t="s">
        <v>31</v>
      </c>
      <c r="B950" s="6" t="s">
        <v>31</v>
      </c>
      <c r="C950" s="7" t="s">
        <v>31</v>
      </c>
      <c r="D950" s="5" t="s">
        <v>31</v>
      </c>
      <c r="E950" s="5" t="s">
        <v>31</v>
      </c>
      <c r="F950" s="5" t="s">
        <v>31</v>
      </c>
      <c r="G950" s="5" t="s">
        <v>2915</v>
      </c>
      <c r="H950" s="5" t="s">
        <v>31</v>
      </c>
      <c r="I950" s="5" t="s">
        <v>31</v>
      </c>
      <c r="J950" s="5" t="s">
        <v>2915</v>
      </c>
      <c r="K950" s="5" t="s">
        <v>2914</v>
      </c>
      <c r="L950" s="5" t="s">
        <v>31</v>
      </c>
      <c r="M950" s="5" t="s">
        <v>31</v>
      </c>
    </row>
    <row r="951" spans="1:13" ht="31.5" x14ac:dyDescent="0.4">
      <c r="A951" s="5" t="s">
        <v>31</v>
      </c>
      <c r="B951" s="6" t="s">
        <v>31</v>
      </c>
      <c r="C951" s="7" t="s">
        <v>31</v>
      </c>
      <c r="D951" s="5" t="s">
        <v>31</v>
      </c>
      <c r="E951" s="5" t="s">
        <v>31</v>
      </c>
      <c r="F951" s="5" t="s">
        <v>31</v>
      </c>
      <c r="G951" s="5" t="s">
        <v>31</v>
      </c>
      <c r="H951" s="5" t="s">
        <v>31</v>
      </c>
      <c r="I951" s="5" t="s">
        <v>31</v>
      </c>
      <c r="J951" s="5" t="s">
        <v>31</v>
      </c>
      <c r="K951" s="5" t="s">
        <v>2913</v>
      </c>
      <c r="L951" s="5" t="s">
        <v>31</v>
      </c>
      <c r="M951" s="5" t="s">
        <v>31</v>
      </c>
    </row>
    <row r="952" spans="1:13" ht="10.5" x14ac:dyDescent="0.4">
      <c r="A952" s="5" t="s">
        <v>31</v>
      </c>
      <c r="B952" s="6" t="s">
        <v>31</v>
      </c>
      <c r="C952" s="7" t="s">
        <v>31</v>
      </c>
      <c r="D952" s="5" t="s">
        <v>31</v>
      </c>
      <c r="E952" s="5" t="s">
        <v>31</v>
      </c>
      <c r="F952" s="5" t="s">
        <v>31</v>
      </c>
      <c r="G952" s="5" t="s">
        <v>2912</v>
      </c>
      <c r="H952" s="5" t="s">
        <v>31</v>
      </c>
      <c r="I952" s="5" t="s">
        <v>31</v>
      </c>
      <c r="J952" s="5" t="s">
        <v>2912</v>
      </c>
      <c r="K952" s="5" t="s">
        <v>111</v>
      </c>
      <c r="L952" s="5" t="s">
        <v>31</v>
      </c>
      <c r="M952" s="5" t="s">
        <v>31</v>
      </c>
    </row>
    <row r="953" spans="1:13" ht="10.5" x14ac:dyDescent="0.4">
      <c r="A953" s="5" t="s">
        <v>31</v>
      </c>
      <c r="B953" s="6" t="s">
        <v>31</v>
      </c>
      <c r="C953" s="7" t="s">
        <v>31</v>
      </c>
      <c r="D953" s="5" t="s">
        <v>31</v>
      </c>
      <c r="E953" s="5" t="s">
        <v>31</v>
      </c>
      <c r="F953" s="5" t="s">
        <v>31</v>
      </c>
      <c r="G953" s="5" t="s">
        <v>2911</v>
      </c>
      <c r="H953" s="5" t="s">
        <v>31</v>
      </c>
      <c r="I953" s="5" t="s">
        <v>31</v>
      </c>
      <c r="J953" s="5" t="s">
        <v>2910</v>
      </c>
      <c r="K953" s="5" t="s">
        <v>31</v>
      </c>
      <c r="L953" s="5" t="s">
        <v>31</v>
      </c>
      <c r="M953" s="5" t="s">
        <v>31</v>
      </c>
    </row>
    <row r="954" spans="1:13" ht="10.5" x14ac:dyDescent="0.4">
      <c r="A954" s="5" t="s">
        <v>31</v>
      </c>
      <c r="B954" s="6" t="s">
        <v>31</v>
      </c>
      <c r="C954" s="7" t="s">
        <v>31</v>
      </c>
      <c r="D954" s="5" t="s">
        <v>31</v>
      </c>
      <c r="E954" s="5" t="s">
        <v>31</v>
      </c>
      <c r="F954" s="5" t="s">
        <v>31</v>
      </c>
      <c r="G954" s="5" t="s">
        <v>2909</v>
      </c>
      <c r="H954" s="5" t="s">
        <v>31</v>
      </c>
      <c r="I954" s="5" t="s">
        <v>31</v>
      </c>
      <c r="J954" s="5" t="s">
        <v>2909</v>
      </c>
      <c r="K954" s="5" t="s">
        <v>31</v>
      </c>
      <c r="L954" s="5" t="s">
        <v>31</v>
      </c>
      <c r="M954" s="5" t="s">
        <v>31</v>
      </c>
    </row>
    <row r="955" spans="1:13" ht="10.5" x14ac:dyDescent="0.4">
      <c r="A955" s="5" t="s">
        <v>31</v>
      </c>
      <c r="B955" s="6" t="s">
        <v>31</v>
      </c>
      <c r="C955" s="7" t="s">
        <v>31</v>
      </c>
      <c r="D955" s="5" t="s">
        <v>31</v>
      </c>
      <c r="E955" s="5" t="s">
        <v>31</v>
      </c>
      <c r="F955" s="5" t="s">
        <v>31</v>
      </c>
      <c r="G955" s="5" t="s">
        <v>2908</v>
      </c>
      <c r="H955" s="5" t="s">
        <v>31</v>
      </c>
      <c r="I955" s="5" t="s">
        <v>31</v>
      </c>
      <c r="J955" s="5" t="s">
        <v>2908</v>
      </c>
      <c r="K955" s="5" t="s">
        <v>31</v>
      </c>
      <c r="L955" s="5" t="s">
        <v>31</v>
      </c>
      <c r="M955" s="5" t="s">
        <v>31</v>
      </c>
    </row>
    <row r="956" spans="1:13" ht="10.5" x14ac:dyDescent="0.4">
      <c r="A956" s="5" t="s">
        <v>31</v>
      </c>
      <c r="B956" s="6" t="s">
        <v>31</v>
      </c>
      <c r="C956" s="7" t="s">
        <v>31</v>
      </c>
      <c r="D956" s="5" t="s">
        <v>31</v>
      </c>
      <c r="E956" s="5" t="s">
        <v>31</v>
      </c>
      <c r="F956" s="5" t="s">
        <v>31</v>
      </c>
      <c r="G956" s="5" t="s">
        <v>2907</v>
      </c>
      <c r="H956" s="5" t="s">
        <v>31</v>
      </c>
      <c r="I956" s="5" t="s">
        <v>31</v>
      </c>
      <c r="J956" s="5" t="s">
        <v>2907</v>
      </c>
      <c r="K956" s="5" t="s">
        <v>31</v>
      </c>
      <c r="L956" s="5" t="s">
        <v>31</v>
      </c>
      <c r="M956" s="5" t="s">
        <v>31</v>
      </c>
    </row>
    <row r="957" spans="1:13" ht="10.5" x14ac:dyDescent="0.4">
      <c r="A957" s="5" t="s">
        <v>31</v>
      </c>
      <c r="B957" s="6" t="s">
        <v>31</v>
      </c>
      <c r="C957" s="7" t="s">
        <v>31</v>
      </c>
      <c r="D957" s="5" t="s">
        <v>31</v>
      </c>
      <c r="E957" s="5" t="s">
        <v>31</v>
      </c>
      <c r="F957" s="5" t="s">
        <v>31</v>
      </c>
      <c r="G957" s="5" t="s">
        <v>2906</v>
      </c>
      <c r="H957" s="5" t="s">
        <v>31</v>
      </c>
      <c r="I957" s="5" t="s">
        <v>31</v>
      </c>
      <c r="J957" s="5" t="s">
        <v>1840</v>
      </c>
      <c r="K957" s="5" t="s">
        <v>31</v>
      </c>
      <c r="L957" s="5" t="s">
        <v>31</v>
      </c>
      <c r="M957" s="5" t="s">
        <v>31</v>
      </c>
    </row>
    <row r="958" spans="1:13" ht="10.5" x14ac:dyDescent="0.4">
      <c r="A958" s="5" t="s">
        <v>31</v>
      </c>
      <c r="B958" s="6" t="s">
        <v>31</v>
      </c>
      <c r="C958" s="7" t="s">
        <v>31</v>
      </c>
      <c r="D958" s="5" t="s">
        <v>31</v>
      </c>
      <c r="E958" s="5" t="s">
        <v>31</v>
      </c>
      <c r="F958" s="5" t="s">
        <v>31</v>
      </c>
      <c r="G958" s="5" t="s">
        <v>2905</v>
      </c>
      <c r="H958" s="5" t="s">
        <v>31</v>
      </c>
      <c r="I958" s="5" t="s">
        <v>31</v>
      </c>
      <c r="J958" s="5" t="s">
        <v>2905</v>
      </c>
      <c r="K958" s="5" t="s">
        <v>31</v>
      </c>
      <c r="L958" s="5" t="s">
        <v>31</v>
      </c>
      <c r="M958" s="5" t="s">
        <v>31</v>
      </c>
    </row>
    <row r="959" spans="1:13" ht="10.5" x14ac:dyDescent="0.4">
      <c r="A959" s="5" t="s">
        <v>31</v>
      </c>
      <c r="B959" s="6" t="s">
        <v>31</v>
      </c>
      <c r="C959" s="7" t="s">
        <v>31</v>
      </c>
      <c r="D959" s="5" t="s">
        <v>31</v>
      </c>
      <c r="E959" s="5" t="s">
        <v>31</v>
      </c>
      <c r="F959" s="5" t="s">
        <v>31</v>
      </c>
      <c r="G959" s="5" t="s">
        <v>2904</v>
      </c>
      <c r="H959" s="5" t="s">
        <v>31</v>
      </c>
      <c r="I959" s="5" t="s">
        <v>31</v>
      </c>
      <c r="J959" s="5" t="s">
        <v>2904</v>
      </c>
      <c r="K959" s="5" t="s">
        <v>31</v>
      </c>
      <c r="L959" s="5" t="s">
        <v>31</v>
      </c>
      <c r="M959" s="5" t="s">
        <v>31</v>
      </c>
    </row>
    <row r="960" spans="1:13" ht="10.5" x14ac:dyDescent="0.4">
      <c r="A960" s="5" t="s">
        <v>31</v>
      </c>
      <c r="B960" s="6" t="s">
        <v>31</v>
      </c>
      <c r="C960" s="7" t="s">
        <v>31</v>
      </c>
      <c r="D960" s="5" t="s">
        <v>31</v>
      </c>
      <c r="E960" s="5" t="s">
        <v>31</v>
      </c>
      <c r="F960" s="5" t="s">
        <v>31</v>
      </c>
      <c r="G960" s="5" t="s">
        <v>2903</v>
      </c>
      <c r="H960" s="5" t="s">
        <v>31</v>
      </c>
      <c r="I960" s="5" t="s">
        <v>31</v>
      </c>
      <c r="J960" s="5" t="s">
        <v>2903</v>
      </c>
      <c r="K960" s="5" t="s">
        <v>31</v>
      </c>
      <c r="L960" s="5" t="s">
        <v>31</v>
      </c>
      <c r="M960" s="5" t="s">
        <v>31</v>
      </c>
    </row>
    <row r="961" spans="1:13" ht="10.5" x14ac:dyDescent="0.4">
      <c r="A961" s="5" t="s">
        <v>31</v>
      </c>
      <c r="B961" s="6" t="s">
        <v>31</v>
      </c>
      <c r="C961" s="7" t="s">
        <v>31</v>
      </c>
      <c r="D961" s="5" t="s">
        <v>31</v>
      </c>
      <c r="E961" s="5" t="s">
        <v>31</v>
      </c>
      <c r="F961" s="5" t="s">
        <v>31</v>
      </c>
      <c r="G961" s="5" t="s">
        <v>2902</v>
      </c>
      <c r="H961" s="5" t="s">
        <v>31</v>
      </c>
      <c r="I961" s="5" t="s">
        <v>31</v>
      </c>
      <c r="J961" s="5" t="s">
        <v>2902</v>
      </c>
      <c r="K961" s="5" t="s">
        <v>71</v>
      </c>
      <c r="L961" s="5" t="s">
        <v>31</v>
      </c>
      <c r="M961" s="5" t="s">
        <v>31</v>
      </c>
    </row>
    <row r="962" spans="1:13" ht="10.5" x14ac:dyDescent="0.4">
      <c r="A962" s="5" t="s">
        <v>31</v>
      </c>
      <c r="B962" s="6" t="s">
        <v>31</v>
      </c>
      <c r="C962" s="7" t="s">
        <v>31</v>
      </c>
      <c r="D962" s="5" t="s">
        <v>31</v>
      </c>
      <c r="E962" s="5" t="s">
        <v>31</v>
      </c>
      <c r="F962" s="5" t="s">
        <v>31</v>
      </c>
      <c r="G962" s="5" t="s">
        <v>2901</v>
      </c>
      <c r="H962" s="5" t="s">
        <v>31</v>
      </c>
      <c r="I962" s="5" t="s">
        <v>31</v>
      </c>
      <c r="J962" s="5" t="s">
        <v>2901</v>
      </c>
      <c r="K962" s="5" t="s">
        <v>31</v>
      </c>
      <c r="L962" s="5" t="s">
        <v>31</v>
      </c>
      <c r="M962" s="5" t="s">
        <v>31</v>
      </c>
    </row>
    <row r="963" spans="1:13" ht="10.5" x14ac:dyDescent="0.4">
      <c r="A963" s="5" t="s">
        <v>31</v>
      </c>
      <c r="B963" s="6" t="s">
        <v>31</v>
      </c>
      <c r="C963" s="7" t="s">
        <v>31</v>
      </c>
      <c r="D963" s="5" t="s">
        <v>31</v>
      </c>
      <c r="E963" s="5" t="s">
        <v>31</v>
      </c>
      <c r="F963" s="5" t="s">
        <v>31</v>
      </c>
      <c r="G963" s="5" t="s">
        <v>2900</v>
      </c>
      <c r="H963" s="5" t="s">
        <v>31</v>
      </c>
      <c r="I963" s="5" t="s">
        <v>31</v>
      </c>
      <c r="J963" s="5" t="s">
        <v>2900</v>
      </c>
      <c r="K963" s="5" t="s">
        <v>31</v>
      </c>
      <c r="L963" s="5" t="s">
        <v>31</v>
      </c>
      <c r="M963" s="5" t="s">
        <v>31</v>
      </c>
    </row>
    <row r="964" spans="1:13" ht="10.5" x14ac:dyDescent="0.4">
      <c r="A964" s="5" t="s">
        <v>31</v>
      </c>
      <c r="B964" s="6" t="s">
        <v>31</v>
      </c>
      <c r="C964" s="7" t="s">
        <v>31</v>
      </c>
      <c r="D964" s="5" t="s">
        <v>31</v>
      </c>
      <c r="E964" s="5" t="s">
        <v>31</v>
      </c>
      <c r="F964" s="5" t="s">
        <v>31</v>
      </c>
      <c r="G964" s="5" t="s">
        <v>2899</v>
      </c>
      <c r="H964" s="5" t="s">
        <v>31</v>
      </c>
      <c r="I964" s="5" t="s">
        <v>31</v>
      </c>
      <c r="J964" s="5" t="s">
        <v>2899</v>
      </c>
      <c r="K964" s="5" t="s">
        <v>31</v>
      </c>
      <c r="L964" s="5" t="s">
        <v>31</v>
      </c>
      <c r="M964" s="5" t="s">
        <v>31</v>
      </c>
    </row>
    <row r="965" spans="1:13" ht="10.5" x14ac:dyDescent="0.4">
      <c r="A965" s="5">
        <v>106</v>
      </c>
      <c r="B965" s="6" t="s">
        <v>1887</v>
      </c>
      <c r="C965" s="7">
        <v>1</v>
      </c>
      <c r="D965" s="5" t="s">
        <v>2897</v>
      </c>
      <c r="E965" s="5" t="s">
        <v>31</v>
      </c>
      <c r="F965" s="5" t="s">
        <v>2898</v>
      </c>
      <c r="G965" s="5" t="s">
        <v>2896</v>
      </c>
      <c r="H965" s="5" t="s">
        <v>1887</v>
      </c>
      <c r="I965" s="5" t="s">
        <v>2897</v>
      </c>
      <c r="J965" s="5" t="s">
        <v>2896</v>
      </c>
      <c r="K965" s="5" t="s">
        <v>42</v>
      </c>
      <c r="L965" s="5" t="s">
        <v>31</v>
      </c>
      <c r="M965" s="5" t="s">
        <v>31</v>
      </c>
    </row>
    <row r="966" spans="1:13" ht="10.5" x14ac:dyDescent="0.4">
      <c r="A966" s="5" t="s">
        <v>31</v>
      </c>
      <c r="B966" s="6" t="s">
        <v>31</v>
      </c>
      <c r="C966" s="7" t="s">
        <v>31</v>
      </c>
      <c r="D966" s="5" t="s">
        <v>31</v>
      </c>
      <c r="E966" s="5" t="s">
        <v>31</v>
      </c>
      <c r="F966" s="5" t="s">
        <v>31</v>
      </c>
      <c r="G966" s="5" t="s">
        <v>2895</v>
      </c>
      <c r="H966" s="5" t="s">
        <v>31</v>
      </c>
      <c r="I966" s="5" t="s">
        <v>31</v>
      </c>
      <c r="J966" s="5" t="s">
        <v>2895</v>
      </c>
      <c r="K966" s="5" t="s">
        <v>31</v>
      </c>
      <c r="L966" s="5" t="s">
        <v>31</v>
      </c>
      <c r="M966" s="5" t="s">
        <v>31</v>
      </c>
    </row>
    <row r="967" spans="1:13" ht="10.5" x14ac:dyDescent="0.4">
      <c r="A967" s="5" t="s">
        <v>31</v>
      </c>
      <c r="B967" s="6" t="s">
        <v>31</v>
      </c>
      <c r="C967" s="7" t="s">
        <v>31</v>
      </c>
      <c r="D967" s="5" t="s">
        <v>31</v>
      </c>
      <c r="E967" s="5" t="s">
        <v>31</v>
      </c>
      <c r="F967" s="5" t="s">
        <v>31</v>
      </c>
      <c r="G967" s="5" t="s">
        <v>2894</v>
      </c>
      <c r="H967" s="5" t="s">
        <v>31</v>
      </c>
      <c r="I967" s="5" t="s">
        <v>31</v>
      </c>
      <c r="J967" s="5" t="s">
        <v>2893</v>
      </c>
      <c r="K967" s="5" t="s">
        <v>71</v>
      </c>
      <c r="L967" s="5" t="s">
        <v>31</v>
      </c>
      <c r="M967" s="5" t="s">
        <v>31</v>
      </c>
    </row>
    <row r="968" spans="1:13" ht="10.5" x14ac:dyDescent="0.4">
      <c r="A968" s="5" t="s">
        <v>31</v>
      </c>
      <c r="B968" s="6" t="s">
        <v>31</v>
      </c>
      <c r="C968" s="7" t="s">
        <v>31</v>
      </c>
      <c r="D968" s="5" t="s">
        <v>31</v>
      </c>
      <c r="E968" s="5" t="s">
        <v>31</v>
      </c>
      <c r="F968" s="5" t="s">
        <v>31</v>
      </c>
      <c r="G968" s="5" t="s">
        <v>2892</v>
      </c>
      <c r="H968" s="5" t="s">
        <v>31</v>
      </c>
      <c r="I968" s="5" t="s">
        <v>31</v>
      </c>
      <c r="J968" s="5" t="s">
        <v>2892</v>
      </c>
      <c r="K968" s="5" t="s">
        <v>31</v>
      </c>
      <c r="L968" s="5" t="s">
        <v>31</v>
      </c>
      <c r="M968" s="5" t="s">
        <v>31</v>
      </c>
    </row>
    <row r="969" spans="1:13" ht="10.5" x14ac:dyDescent="0.4">
      <c r="A969" s="5" t="s">
        <v>31</v>
      </c>
      <c r="B969" s="6" t="s">
        <v>31</v>
      </c>
      <c r="C969" s="7" t="s">
        <v>31</v>
      </c>
      <c r="D969" s="5" t="s">
        <v>31</v>
      </c>
      <c r="E969" s="5" t="s">
        <v>31</v>
      </c>
      <c r="F969" s="5" t="s">
        <v>31</v>
      </c>
      <c r="G969" s="5" t="s">
        <v>2891</v>
      </c>
      <c r="H969" s="5" t="s">
        <v>31</v>
      </c>
      <c r="I969" s="5" t="s">
        <v>31</v>
      </c>
      <c r="J969" s="5" t="s">
        <v>2891</v>
      </c>
      <c r="K969" s="5" t="s">
        <v>31</v>
      </c>
      <c r="L969" s="5" t="s">
        <v>31</v>
      </c>
      <c r="M969" s="5" t="s">
        <v>31</v>
      </c>
    </row>
    <row r="970" spans="1:13" ht="10.5" x14ac:dyDescent="0.4">
      <c r="A970" s="5" t="s">
        <v>31</v>
      </c>
      <c r="B970" s="6" t="s">
        <v>31</v>
      </c>
      <c r="C970" s="7" t="s">
        <v>31</v>
      </c>
      <c r="D970" s="5" t="s">
        <v>31</v>
      </c>
      <c r="E970" s="5" t="s">
        <v>31</v>
      </c>
      <c r="F970" s="5" t="s">
        <v>31</v>
      </c>
      <c r="G970" s="5" t="s">
        <v>2890</v>
      </c>
      <c r="H970" s="5" t="s">
        <v>31</v>
      </c>
      <c r="I970" s="5" t="s">
        <v>31</v>
      </c>
      <c r="J970" s="5" t="s">
        <v>2890</v>
      </c>
      <c r="K970" s="5" t="s">
        <v>31</v>
      </c>
      <c r="L970" s="5" t="s">
        <v>31</v>
      </c>
      <c r="M970" s="5" t="s">
        <v>31</v>
      </c>
    </row>
    <row r="971" spans="1:13" ht="10.5" x14ac:dyDescent="0.4">
      <c r="A971" s="5" t="s">
        <v>31</v>
      </c>
      <c r="B971" s="6" t="s">
        <v>31</v>
      </c>
      <c r="C971" s="7" t="s">
        <v>31</v>
      </c>
      <c r="D971" s="5" t="s">
        <v>31</v>
      </c>
      <c r="E971" s="5" t="s">
        <v>31</v>
      </c>
      <c r="F971" s="5" t="s">
        <v>31</v>
      </c>
      <c r="G971" s="5" t="s">
        <v>2889</v>
      </c>
      <c r="H971" s="5" t="s">
        <v>31</v>
      </c>
      <c r="I971" s="5" t="s">
        <v>31</v>
      </c>
      <c r="J971" s="5" t="s">
        <v>2888</v>
      </c>
      <c r="K971" s="5" t="s">
        <v>31</v>
      </c>
      <c r="L971" s="5" t="s">
        <v>31</v>
      </c>
      <c r="M971" s="5" t="s">
        <v>31</v>
      </c>
    </row>
    <row r="972" spans="1:13" ht="10.5" x14ac:dyDescent="0.4">
      <c r="A972" s="5" t="s">
        <v>31</v>
      </c>
      <c r="B972" s="6" t="s">
        <v>31</v>
      </c>
      <c r="C972" s="7">
        <v>2</v>
      </c>
      <c r="D972" s="5" t="s">
        <v>2886</v>
      </c>
      <c r="E972" s="5" t="s">
        <v>31</v>
      </c>
      <c r="F972" s="5" t="s">
        <v>2887</v>
      </c>
      <c r="G972" s="5" t="s">
        <v>2885</v>
      </c>
      <c r="H972" s="5" t="s">
        <v>31</v>
      </c>
      <c r="I972" s="5" t="s">
        <v>2886</v>
      </c>
      <c r="J972" s="5" t="s">
        <v>2885</v>
      </c>
      <c r="K972" s="5" t="s">
        <v>31</v>
      </c>
      <c r="L972" s="5" t="s">
        <v>31</v>
      </c>
      <c r="M972" s="5" t="s">
        <v>31</v>
      </c>
    </row>
    <row r="973" spans="1:13" ht="10.5" x14ac:dyDescent="0.4">
      <c r="A973" s="5" t="s">
        <v>31</v>
      </c>
      <c r="B973" s="6" t="s">
        <v>31</v>
      </c>
      <c r="C973" s="7" t="s">
        <v>31</v>
      </c>
      <c r="D973" s="5" t="s">
        <v>31</v>
      </c>
      <c r="E973" s="5" t="s">
        <v>31</v>
      </c>
      <c r="F973" s="5" t="s">
        <v>31</v>
      </c>
      <c r="G973" s="5" t="s">
        <v>2884</v>
      </c>
      <c r="H973" s="5" t="s">
        <v>31</v>
      </c>
      <c r="I973" s="5" t="s">
        <v>31</v>
      </c>
      <c r="J973" s="5" t="s">
        <v>2884</v>
      </c>
      <c r="K973" s="5" t="s">
        <v>31</v>
      </c>
      <c r="L973" s="5" t="s">
        <v>31</v>
      </c>
      <c r="M973" s="5" t="s">
        <v>31</v>
      </c>
    </row>
    <row r="974" spans="1:13" ht="21" x14ac:dyDescent="0.4">
      <c r="A974" s="5" t="s">
        <v>31</v>
      </c>
      <c r="B974" s="6" t="s">
        <v>31</v>
      </c>
      <c r="C974" s="7" t="s">
        <v>31</v>
      </c>
      <c r="D974" s="5" t="s">
        <v>31</v>
      </c>
      <c r="E974" s="5" t="s">
        <v>31</v>
      </c>
      <c r="F974" s="5" t="s">
        <v>31</v>
      </c>
      <c r="G974" s="5" t="s">
        <v>2883</v>
      </c>
      <c r="H974" s="5" t="s">
        <v>31</v>
      </c>
      <c r="I974" s="5" t="s">
        <v>31</v>
      </c>
      <c r="J974" s="5" t="s">
        <v>2883</v>
      </c>
      <c r="K974" s="5" t="s">
        <v>2882</v>
      </c>
      <c r="L974" s="5" t="s">
        <v>31</v>
      </c>
      <c r="M974" s="5" t="s">
        <v>31</v>
      </c>
    </row>
    <row r="975" spans="1:13" ht="10.5" x14ac:dyDescent="0.4">
      <c r="A975" s="5" t="s">
        <v>31</v>
      </c>
      <c r="B975" s="6" t="s">
        <v>31</v>
      </c>
      <c r="C975" s="7">
        <v>3</v>
      </c>
      <c r="D975" s="5" t="s">
        <v>2880</v>
      </c>
      <c r="E975" s="5" t="s">
        <v>31</v>
      </c>
      <c r="F975" s="5" t="s">
        <v>2881</v>
      </c>
      <c r="G975" s="5" t="s">
        <v>2879</v>
      </c>
      <c r="H975" s="5" t="s">
        <v>31</v>
      </c>
      <c r="I975" s="5" t="s">
        <v>2880</v>
      </c>
      <c r="J975" s="5" t="s">
        <v>2879</v>
      </c>
      <c r="K975" s="5" t="s">
        <v>57</v>
      </c>
      <c r="L975" s="5" t="s">
        <v>31</v>
      </c>
      <c r="M975" s="5" t="s">
        <v>31</v>
      </c>
    </row>
    <row r="976" spans="1:13" ht="10.5" x14ac:dyDescent="0.4">
      <c r="A976" s="5" t="s">
        <v>31</v>
      </c>
      <c r="B976" s="6" t="s">
        <v>31</v>
      </c>
      <c r="C976" s="7" t="s">
        <v>31</v>
      </c>
      <c r="D976" s="5" t="s">
        <v>31</v>
      </c>
      <c r="E976" s="5" t="s">
        <v>31</v>
      </c>
      <c r="F976" s="5" t="s">
        <v>270</v>
      </c>
      <c r="G976" s="5" t="s">
        <v>1893</v>
      </c>
      <c r="H976" s="5" t="s">
        <v>31</v>
      </c>
      <c r="I976" s="5" t="s">
        <v>31</v>
      </c>
      <c r="J976" s="5" t="s">
        <v>1893</v>
      </c>
      <c r="K976" s="5" t="s">
        <v>42</v>
      </c>
      <c r="L976" s="5" t="s">
        <v>31</v>
      </c>
      <c r="M976" s="5" t="s">
        <v>31</v>
      </c>
    </row>
    <row r="977" spans="1:13" ht="13.9" customHeight="1" x14ac:dyDescent="0.4">
      <c r="A977" s="20" t="s">
        <v>11</v>
      </c>
      <c r="B977" s="20"/>
      <c r="C977" s="20"/>
      <c r="D977" s="20"/>
      <c r="E977" s="20"/>
      <c r="F977" s="20"/>
      <c r="G977" s="20"/>
      <c r="H977" s="20"/>
      <c r="I977" s="20"/>
      <c r="J977" s="20"/>
      <c r="K977" s="20"/>
      <c r="L977" s="20"/>
      <c r="M977" s="20"/>
    </row>
    <row r="978" spans="1:13" ht="12" customHeight="1" x14ac:dyDescent="0.4">
      <c r="A978" s="21" t="s">
        <v>2878</v>
      </c>
      <c r="B978" s="21"/>
      <c r="C978" s="21"/>
      <c r="D978" s="21"/>
      <c r="E978" s="21"/>
      <c r="F978" s="21"/>
      <c r="G978" s="21"/>
      <c r="H978" s="21"/>
      <c r="I978" s="21"/>
      <c r="J978" s="21"/>
      <c r="K978" s="21"/>
      <c r="L978" s="21"/>
      <c r="M978" s="21"/>
    </row>
    <row r="979" spans="1:13" ht="10.5" x14ac:dyDescent="0.4">
      <c r="A979" s="22" t="s">
        <v>2877</v>
      </c>
      <c r="B979" s="22"/>
      <c r="C979" s="22"/>
      <c r="D979" s="22"/>
      <c r="E979" s="22"/>
      <c r="F979" s="22"/>
      <c r="G979" s="22"/>
      <c r="H979" s="22"/>
      <c r="I979" s="22"/>
      <c r="J979" s="22"/>
      <c r="K979" s="22"/>
      <c r="L979" s="22"/>
      <c r="M979" s="22"/>
    </row>
    <row r="980" spans="1:13" ht="31.5" customHeight="1" x14ac:dyDescent="0.4">
      <c r="A980" s="22" t="s">
        <v>2876</v>
      </c>
      <c r="B980" s="22"/>
      <c r="C980" s="22"/>
      <c r="D980" s="22"/>
      <c r="E980" s="22"/>
      <c r="F980" s="22"/>
      <c r="G980" s="22"/>
      <c r="H980" s="22"/>
      <c r="I980" s="22"/>
      <c r="J980" s="22"/>
      <c r="K980" s="22"/>
      <c r="L980" s="22"/>
      <c r="M980" s="22"/>
    </row>
    <row r="981" spans="1:13" ht="12" customHeight="1" x14ac:dyDescent="0.4">
      <c r="A981" s="17" t="s">
        <v>2875</v>
      </c>
      <c r="B981" s="17"/>
      <c r="C981" s="17"/>
      <c r="D981" s="17"/>
      <c r="E981" s="17"/>
      <c r="F981" s="17"/>
      <c r="G981" s="17"/>
      <c r="H981" s="17"/>
      <c r="I981" s="17"/>
      <c r="J981" s="17"/>
      <c r="K981" s="17"/>
      <c r="L981" s="17"/>
      <c r="M981" s="17"/>
    </row>
    <row r="982" spans="1:13" ht="12" customHeight="1" x14ac:dyDescent="0.4">
      <c r="A982" s="17" t="s">
        <v>2874</v>
      </c>
      <c r="B982" s="17"/>
      <c r="C982" s="17"/>
      <c r="D982" s="17"/>
      <c r="E982" s="17"/>
      <c r="F982" s="17"/>
      <c r="G982" s="17"/>
      <c r="H982" s="17"/>
      <c r="I982" s="17"/>
      <c r="J982" s="17"/>
      <c r="K982" s="17"/>
      <c r="L982" s="17"/>
      <c r="M982" s="17"/>
    </row>
    <row r="983" spans="1:13" ht="12" customHeight="1" x14ac:dyDescent="0.4">
      <c r="A983" s="17" t="s">
        <v>2873</v>
      </c>
      <c r="B983" s="17"/>
      <c r="C983" s="17"/>
      <c r="D983" s="17"/>
      <c r="E983" s="17"/>
      <c r="F983" s="17"/>
      <c r="G983" s="17"/>
      <c r="H983" s="17"/>
      <c r="I983" s="17"/>
      <c r="J983" s="17"/>
      <c r="K983" s="17"/>
      <c r="L983" s="17"/>
      <c r="M983" s="17"/>
    </row>
    <row r="984" spans="1:13" ht="12" customHeight="1" x14ac:dyDescent="0.4">
      <c r="A984" s="17" t="s">
        <v>2872</v>
      </c>
      <c r="B984" s="17"/>
      <c r="C984" s="17"/>
      <c r="D984" s="17"/>
      <c r="E984" s="17"/>
      <c r="F984" s="17"/>
      <c r="G984" s="17"/>
      <c r="H984" s="17"/>
      <c r="I984" s="17"/>
      <c r="J984" s="17"/>
      <c r="K984" s="17"/>
      <c r="L984" s="17"/>
      <c r="M984" s="17"/>
    </row>
    <row r="985" spans="1:13" ht="12" customHeight="1" x14ac:dyDescent="0.4">
      <c r="A985" s="17" t="s">
        <v>2871</v>
      </c>
      <c r="B985" s="17"/>
      <c r="C985" s="17"/>
      <c r="D985" s="17"/>
      <c r="E985" s="17"/>
      <c r="F985" s="17"/>
      <c r="G985" s="17"/>
      <c r="H985" s="17"/>
      <c r="I985" s="17"/>
      <c r="J985" s="17"/>
      <c r="K985" s="17"/>
      <c r="L985" s="17"/>
      <c r="M985" s="17"/>
    </row>
    <row r="986" spans="1:13" ht="12" customHeight="1" x14ac:dyDescent="0.4">
      <c r="A986" s="17" t="s">
        <v>2870</v>
      </c>
      <c r="B986" s="17"/>
      <c r="C986" s="17"/>
      <c r="D986" s="17"/>
      <c r="E986" s="17"/>
      <c r="F986" s="17"/>
      <c r="G986" s="17"/>
      <c r="H986" s="17"/>
      <c r="I986" s="17"/>
      <c r="J986" s="17"/>
      <c r="K986" s="17"/>
      <c r="L986" s="17"/>
      <c r="M986" s="17"/>
    </row>
    <row r="987" spans="1:13" ht="12" customHeight="1" x14ac:dyDescent="0.4">
      <c r="A987" s="17" t="s">
        <v>2869</v>
      </c>
      <c r="B987" s="17"/>
      <c r="C987" s="17"/>
      <c r="D987" s="17"/>
      <c r="E987" s="17"/>
      <c r="F987" s="17"/>
      <c r="G987" s="17"/>
      <c r="H987" s="17"/>
      <c r="I987" s="17"/>
      <c r="J987" s="17"/>
      <c r="K987" s="17"/>
      <c r="L987" s="17"/>
      <c r="M987" s="17"/>
    </row>
    <row r="988" spans="1:13" ht="12.6" customHeight="1" x14ac:dyDescent="0.4">
      <c r="A988" s="17" t="s">
        <v>2868</v>
      </c>
      <c r="B988" s="17"/>
      <c r="C988" s="17"/>
      <c r="D988" s="17"/>
      <c r="E988" s="17"/>
      <c r="F988" s="17"/>
      <c r="G988" s="17"/>
      <c r="H988" s="17"/>
      <c r="I988" s="17"/>
      <c r="J988" s="17"/>
      <c r="K988" s="17"/>
      <c r="L988" s="17"/>
      <c r="M988" s="17"/>
    </row>
    <row r="989" spans="1:13" ht="12.6" customHeight="1" x14ac:dyDescent="0.4">
      <c r="A989" s="17" t="s">
        <v>2867</v>
      </c>
      <c r="B989" s="17"/>
      <c r="C989" s="17"/>
      <c r="D989" s="17"/>
      <c r="E989" s="17"/>
      <c r="F989" s="17"/>
      <c r="G989" s="17"/>
      <c r="H989" s="17"/>
      <c r="I989" s="17"/>
      <c r="J989" s="17"/>
      <c r="K989" s="17"/>
      <c r="L989" s="17"/>
      <c r="M989" s="17"/>
    </row>
    <row r="990" spans="1:13" ht="12.6" customHeight="1" x14ac:dyDescent="0.4">
      <c r="A990" s="17" t="s">
        <v>2866</v>
      </c>
      <c r="B990" s="17"/>
      <c r="C990" s="17"/>
      <c r="D990" s="17"/>
      <c r="E990" s="17"/>
      <c r="F990" s="17"/>
      <c r="G990" s="17"/>
      <c r="H990" s="17"/>
      <c r="I990" s="17"/>
      <c r="J990" s="17"/>
      <c r="K990" s="17"/>
      <c r="L990" s="17"/>
      <c r="M990" s="17"/>
    </row>
    <row r="991" spans="1:13" ht="12.6" customHeight="1" x14ac:dyDescent="0.4">
      <c r="A991" s="17" t="s">
        <v>2865</v>
      </c>
      <c r="B991" s="17"/>
      <c r="C991" s="17"/>
      <c r="D991" s="17"/>
      <c r="E991" s="17"/>
      <c r="F991" s="17"/>
      <c r="G991" s="17"/>
      <c r="H991" s="17"/>
      <c r="I991" s="17"/>
      <c r="J991" s="17"/>
      <c r="K991" s="17"/>
      <c r="L991" s="17"/>
      <c r="M991" s="17"/>
    </row>
    <row r="992" spans="1:13" ht="21.6" customHeight="1" x14ac:dyDescent="0.4">
      <c r="A992" s="17" t="s">
        <v>2864</v>
      </c>
      <c r="B992" s="17"/>
      <c r="C992" s="17"/>
      <c r="D992" s="17"/>
      <c r="E992" s="17"/>
      <c r="F992" s="17"/>
      <c r="G992" s="17"/>
      <c r="H992" s="17"/>
      <c r="I992" s="17"/>
      <c r="J992" s="17"/>
      <c r="K992" s="17"/>
      <c r="L992" s="17"/>
      <c r="M992" s="17"/>
    </row>
    <row r="993" spans="1:13" ht="36.75" customHeight="1" x14ac:dyDescent="0.4">
      <c r="A993" s="22" t="s">
        <v>2863</v>
      </c>
      <c r="B993" s="22"/>
      <c r="C993" s="22"/>
      <c r="D993" s="22"/>
      <c r="E993" s="22"/>
      <c r="F993" s="22"/>
      <c r="G993" s="22"/>
      <c r="H993" s="22"/>
      <c r="I993" s="22"/>
      <c r="J993" s="22"/>
      <c r="K993" s="22"/>
      <c r="L993" s="22"/>
      <c r="M993" s="22"/>
    </row>
    <row r="994" spans="1:13" ht="13.15" customHeight="1" x14ac:dyDescent="0.4">
      <c r="A994" s="17"/>
      <c r="B994" s="17"/>
      <c r="C994" s="17"/>
      <c r="D994" s="17"/>
      <c r="E994" s="17"/>
      <c r="F994" s="17"/>
      <c r="G994" s="17"/>
      <c r="H994" s="17"/>
      <c r="I994" s="17"/>
      <c r="J994" s="17"/>
      <c r="K994" s="17"/>
      <c r="L994" s="17"/>
      <c r="M994" s="17"/>
    </row>
    <row r="995" spans="1:13" ht="21.6" customHeight="1" x14ac:dyDescent="0.4">
      <c r="A995" s="8"/>
      <c r="B995" s="8"/>
      <c r="C995" s="15"/>
      <c r="D995" s="10"/>
      <c r="E995" s="10"/>
      <c r="F995" s="11"/>
      <c r="G995" s="11"/>
      <c r="H995" s="11"/>
      <c r="I995" s="11"/>
      <c r="J995" s="11"/>
      <c r="K995" s="11"/>
      <c r="L995" s="11"/>
      <c r="M995" s="15"/>
    </row>
    <row r="996" spans="1:13" ht="21.6" customHeight="1" x14ac:dyDescent="0.4">
      <c r="A996" s="12"/>
    </row>
  </sheetData>
  <sheetProtection password="CBEF" sheet="1" objects="1" scenarios="1" selectLockedCells="1" selectUnlockedCells="1"/>
  <mergeCells count="20">
    <mergeCell ref="A993:M993"/>
    <mergeCell ref="A994:M994"/>
    <mergeCell ref="A987:M987"/>
    <mergeCell ref="A988:M988"/>
    <mergeCell ref="A989:M989"/>
    <mergeCell ref="A990:M990"/>
    <mergeCell ref="A991:M991"/>
    <mergeCell ref="A992:M992"/>
    <mergeCell ref="A984:M984"/>
    <mergeCell ref="A985:M985"/>
    <mergeCell ref="A986:M986"/>
    <mergeCell ref="A1:M1"/>
    <mergeCell ref="A3:D3"/>
    <mergeCell ref="A977:M977"/>
    <mergeCell ref="A978:M978"/>
    <mergeCell ref="A979:M979"/>
    <mergeCell ref="A980:M980"/>
    <mergeCell ref="A981:M981"/>
    <mergeCell ref="A982:M982"/>
    <mergeCell ref="A983:M983"/>
  </mergeCells>
  <phoneticPr fontId="3"/>
  <conditionalFormatting sqref="G4">
    <cfRule type="expression" dxfId="296" priority="107">
      <formula>G4&lt;&gt;""</formula>
    </cfRule>
  </conditionalFormatting>
  <conditionalFormatting sqref="H4:M4">
    <cfRule type="expression" dxfId="295" priority="106">
      <formula>H4&lt;&gt;""</formula>
    </cfRule>
  </conditionalFormatting>
  <conditionalFormatting sqref="A977:M977">
    <cfRule type="expression" dxfId="294" priority="105">
      <formula>$A$977&lt;&gt;""</formula>
    </cfRule>
  </conditionalFormatting>
  <conditionalFormatting sqref="A978:M993">
    <cfRule type="expression" dxfId="293" priority="104">
      <formula>$A$977&lt;&gt;""</formula>
    </cfRule>
  </conditionalFormatting>
  <conditionalFormatting sqref="A994:M994">
    <cfRule type="expression" dxfId="292" priority="103">
      <formula>$A$977&lt;&gt;""</formula>
    </cfRule>
  </conditionalFormatting>
  <conditionalFormatting sqref="B4">
    <cfRule type="expression" dxfId="291" priority="102">
      <formula>B4&lt;&gt;""</formula>
    </cfRule>
  </conditionalFormatting>
  <conditionalFormatting sqref="A4">
    <cfRule type="expression" dxfId="290" priority="101">
      <formula>B4&lt;&gt;""</formula>
    </cfRule>
  </conditionalFormatting>
  <conditionalFormatting sqref="D4">
    <cfRule type="expression" dxfId="289" priority="100">
      <formula>D4&lt;&gt;""</formula>
    </cfRule>
  </conditionalFormatting>
  <conditionalFormatting sqref="C4">
    <cfRule type="expression" dxfId="288" priority="99">
      <formula>D4&lt;&gt;""</formula>
    </cfRule>
  </conditionalFormatting>
  <conditionalFormatting sqref="F4">
    <cfRule type="expression" dxfId="287" priority="98">
      <formula>F4&lt;&gt;""</formula>
    </cfRule>
  </conditionalFormatting>
  <conditionalFormatting sqref="E4">
    <cfRule type="expression" dxfId="286" priority="97">
      <formula>F4&lt;&gt;""</formula>
    </cfRule>
  </conditionalFormatting>
  <conditionalFormatting sqref="A5">
    <cfRule type="expression" dxfId="285" priority="95">
      <formula>OR(A5&lt;&gt;"")</formula>
    </cfRule>
    <cfRule type="expression" dxfId="284" priority="96">
      <formula>OR(A5="")</formula>
    </cfRule>
  </conditionalFormatting>
  <conditionalFormatting sqref="B5">
    <cfRule type="expression" dxfId="283" priority="93">
      <formula>OR(B5&lt;&gt;"")</formula>
    </cfRule>
    <cfRule type="expression" dxfId="282" priority="94">
      <formula>OR(A5="")</formula>
    </cfRule>
  </conditionalFormatting>
  <conditionalFormatting sqref="C5">
    <cfRule type="expression" dxfId="281" priority="91">
      <formula>OR(C5&lt;&gt;"")</formula>
    </cfRule>
    <cfRule type="expression" dxfId="280" priority="92">
      <formula>OR(A5="")</formula>
    </cfRule>
  </conditionalFormatting>
  <conditionalFormatting sqref="D5">
    <cfRule type="expression" dxfId="279" priority="89">
      <formula>OR(D5&lt;&gt;"")</formula>
    </cfRule>
    <cfRule type="expression" dxfId="278" priority="90">
      <formula>OR(B5="")</formula>
    </cfRule>
  </conditionalFormatting>
  <conditionalFormatting sqref="E5">
    <cfRule type="expression" dxfId="277" priority="87">
      <formula>OR(E5&lt;&gt;"")</formula>
    </cfRule>
    <cfRule type="expression" dxfId="276" priority="88">
      <formula>OR(A5="")</formula>
    </cfRule>
  </conditionalFormatting>
  <conditionalFormatting sqref="F5">
    <cfRule type="expression" dxfId="275" priority="85">
      <formula>OR(F5&lt;&gt;"")</formula>
    </cfRule>
    <cfRule type="expression" dxfId="274" priority="86">
      <formula>OR(A5="")</formula>
    </cfRule>
  </conditionalFormatting>
  <conditionalFormatting sqref="H5">
    <cfRule type="expression" dxfId="273" priority="83">
      <formula>OR(H5&lt;&gt;"")</formula>
    </cfRule>
    <cfRule type="expression" dxfId="272" priority="84">
      <formula>OR(A5="")</formula>
    </cfRule>
  </conditionalFormatting>
  <conditionalFormatting sqref="I5">
    <cfRule type="expression" dxfId="271" priority="81">
      <formula>OR(I5&lt;&gt;"")</formula>
    </cfRule>
    <cfRule type="expression" dxfId="270" priority="82">
      <formula>OR(A5="")</formula>
    </cfRule>
  </conditionalFormatting>
  <conditionalFormatting sqref="J5">
    <cfRule type="expression" dxfId="269" priority="79">
      <formula>OR(J5&lt;&gt;"")</formula>
    </cfRule>
    <cfRule type="expression" dxfId="268" priority="80">
      <formula>OR(A5="")</formula>
    </cfRule>
  </conditionalFormatting>
  <conditionalFormatting sqref="K5">
    <cfRule type="expression" dxfId="267" priority="77">
      <formula>OR(K5&lt;&gt;"")</formula>
    </cfRule>
    <cfRule type="expression" dxfId="266" priority="78">
      <formula>OR(A5="")</formula>
    </cfRule>
  </conditionalFormatting>
  <conditionalFormatting sqref="L5">
    <cfRule type="expression" dxfId="265" priority="75">
      <formula>L5&lt;&gt;""</formula>
    </cfRule>
    <cfRule type="expression" dxfId="264" priority="76">
      <formula>L5=""</formula>
    </cfRule>
  </conditionalFormatting>
  <conditionalFormatting sqref="M5">
    <cfRule type="expression" dxfId="263" priority="72">
      <formula>M5=""</formula>
    </cfRule>
    <cfRule type="expression" dxfId="262" priority="73">
      <formula>M5&lt;&gt;""</formula>
    </cfRule>
    <cfRule type="expression" dxfId="261" priority="74">
      <formula>M5=""</formula>
    </cfRule>
  </conditionalFormatting>
  <conditionalFormatting sqref="A6:A975">
    <cfRule type="expression" dxfId="260" priority="66">
      <formula>AND(A6="",A7="")</formula>
    </cfRule>
    <cfRule type="expression" dxfId="259" priority="67">
      <formula>A6=A7</formula>
    </cfRule>
    <cfRule type="expression" dxfId="258" priority="68">
      <formula>A6=""</formula>
    </cfRule>
    <cfRule type="expression" dxfId="257" priority="69">
      <formula>A6=A5</formula>
    </cfRule>
    <cfRule type="expression" dxfId="256" priority="70">
      <formula>OR(A6&lt;&gt;"")</formula>
    </cfRule>
    <cfRule type="expression" dxfId="255" priority="71">
      <formula>OR(A6="")</formula>
    </cfRule>
  </conditionalFormatting>
  <conditionalFormatting sqref="B6:B975">
    <cfRule type="expression" dxfId="254" priority="59">
      <formula>AND(A6&lt;&gt;"",B6="")</formula>
    </cfRule>
    <cfRule type="expression" dxfId="253" priority="60">
      <formula>AND(B6="",B7="")</formula>
    </cfRule>
    <cfRule type="expression" dxfId="252" priority="61">
      <formula>B6=B7</formula>
    </cfRule>
    <cfRule type="expression" dxfId="251" priority="62">
      <formula>B6=""</formula>
    </cfRule>
    <cfRule type="expression" dxfId="250" priority="63">
      <formula>B6=B5</formula>
    </cfRule>
    <cfRule type="expression" dxfId="249" priority="64">
      <formula>OR(B6&lt;&gt;"")</formula>
    </cfRule>
    <cfRule type="expression" dxfId="248" priority="65">
      <formula>OR(A6="")</formula>
    </cfRule>
  </conditionalFormatting>
  <conditionalFormatting sqref="C6:C975">
    <cfRule type="expression" dxfId="247" priority="51">
      <formula>AND(C6="",C7="")</formula>
    </cfRule>
    <cfRule type="expression" dxfId="246" priority="52">
      <formula>C6=C7</formula>
    </cfRule>
    <cfRule type="expression" dxfId="245" priority="53">
      <formula>AND(C6="",D6&lt;&gt;"")</formula>
    </cfRule>
    <cfRule type="expression" dxfId="244" priority="54">
      <formula>C6="　"</formula>
    </cfRule>
    <cfRule type="expression" dxfId="243" priority="55">
      <formula>C6=""</formula>
    </cfRule>
    <cfRule type="expression" dxfId="242" priority="56">
      <formula>C6=C5</formula>
    </cfRule>
    <cfRule type="expression" dxfId="241" priority="57">
      <formula>OR(C6&lt;&gt;"")</formula>
    </cfRule>
    <cfRule type="expression" dxfId="240" priority="58">
      <formula>OR(A6="")</formula>
    </cfRule>
  </conditionalFormatting>
  <conditionalFormatting sqref="D6:D975">
    <cfRule type="expression" dxfId="239" priority="43">
      <formula>AND(D6="",D5="")</formula>
    </cfRule>
    <cfRule type="expression" dxfId="238" priority="44">
      <formula>AND(C6&lt;&gt;"",D6="")</formula>
    </cfRule>
    <cfRule type="expression" dxfId="237" priority="45">
      <formula>D6=""</formula>
    </cfRule>
    <cfRule type="expression" dxfId="236" priority="46">
      <formula>OR(D6&lt;&gt;"")</formula>
    </cfRule>
    <cfRule type="expression" dxfId="235" priority="47">
      <formula>OR(B6="")</formula>
    </cfRule>
    <cfRule type="expression" dxfId="234" priority="48">
      <formula>AND(D6="",D7="")</formula>
    </cfRule>
    <cfRule type="expression" dxfId="233" priority="49">
      <formula>D6=D7</formula>
    </cfRule>
    <cfRule type="expression" dxfId="232" priority="50">
      <formula>D6=D5</formula>
    </cfRule>
  </conditionalFormatting>
  <conditionalFormatting sqref="E6:E976">
    <cfRule type="expression" dxfId="231" priority="37">
      <formula>AND(E6="",F6&lt;&gt;"")</formula>
    </cfRule>
    <cfRule type="expression" dxfId="230" priority="38">
      <formula>E6="　"</formula>
    </cfRule>
    <cfRule type="expression" dxfId="229" priority="39">
      <formula>OR(E6&lt;&gt;"")</formula>
    </cfRule>
    <cfRule type="expression" dxfId="228" priority="40">
      <formula>OR(E6="")</formula>
    </cfRule>
    <cfRule type="expression" dxfId="227" priority="41">
      <formula>E6=""</formula>
    </cfRule>
    <cfRule type="expression" dxfId="226" priority="42">
      <formula>E6=E5</formula>
    </cfRule>
  </conditionalFormatting>
  <conditionalFormatting sqref="F6:F976">
    <cfRule type="expression" dxfId="225" priority="32">
      <formula>AND(E6&lt;&gt;"",F6="")</formula>
    </cfRule>
    <cfRule type="expression" dxfId="224" priority="33">
      <formula>AND(F6="",F5="")</formula>
    </cfRule>
    <cfRule type="expression" dxfId="223" priority="34">
      <formula>F6=F5</formula>
    </cfRule>
    <cfRule type="expression" dxfId="222" priority="35">
      <formula>OR(F6&lt;&gt;"")</formula>
    </cfRule>
    <cfRule type="expression" dxfId="221" priority="36">
      <formula>OR(F6="")</formula>
    </cfRule>
  </conditionalFormatting>
  <conditionalFormatting sqref="G6:G976">
    <cfRule type="expression" dxfId="220" priority="26">
      <formula>AND(F6&lt;&gt;"",G6="")</formula>
    </cfRule>
    <cfRule type="expression" dxfId="219" priority="27">
      <formula>OR(G6&lt;&gt;"")</formula>
    </cfRule>
    <cfRule type="expression" dxfId="218" priority="28">
      <formula>OR(G6="")</formula>
    </cfRule>
    <cfRule type="expression" dxfId="217" priority="29">
      <formula>AND(F6&lt;&gt;"",G6="")</formula>
    </cfRule>
    <cfRule type="expression" dxfId="216" priority="30">
      <formula>OR(G6&lt;&gt;"")</formula>
    </cfRule>
    <cfRule type="expression" dxfId="215" priority="31">
      <formula>OR(A6="")</formula>
    </cfRule>
  </conditionalFormatting>
  <conditionalFormatting sqref="H6:H975">
    <cfRule type="expression" dxfId="214" priority="19">
      <formula>AND(H6="",H5="")</formula>
    </cfRule>
    <cfRule type="expression" dxfId="213" priority="20">
      <formula>H6=""</formula>
    </cfRule>
    <cfRule type="expression" dxfId="212" priority="21">
      <formula>OR(H6&lt;&gt;"")</formula>
    </cfRule>
    <cfRule type="expression" dxfId="211" priority="22">
      <formula>OR(H6="")</formula>
    </cfRule>
    <cfRule type="expression" dxfId="210" priority="23">
      <formula>H6=H5</formula>
    </cfRule>
    <cfRule type="expression" dxfId="209" priority="24">
      <formula>AND(H6="",H7="")</formula>
    </cfRule>
    <cfRule type="expression" dxfId="208" priority="25">
      <formula>H6=H7</formula>
    </cfRule>
  </conditionalFormatting>
  <conditionalFormatting sqref="I6:I975">
    <cfRule type="expression" dxfId="207" priority="13">
      <formula>OR(I6&lt;&gt;"")</formula>
    </cfRule>
    <cfRule type="expression" dxfId="206" priority="14">
      <formula>OR(I6="")</formula>
    </cfRule>
    <cfRule type="expression" dxfId="205" priority="15">
      <formula>AND(I6="",I7="")</formula>
    </cfRule>
    <cfRule type="expression" dxfId="204" priority="16">
      <formula>I6=I7</formula>
    </cfRule>
    <cfRule type="expression" dxfId="203" priority="17">
      <formula>I6=""</formula>
    </cfRule>
    <cfRule type="expression" dxfId="202" priority="18">
      <formula>I6=I5</formula>
    </cfRule>
  </conditionalFormatting>
  <conditionalFormatting sqref="J6:J976">
    <cfRule type="expression" dxfId="201" priority="11">
      <formula>OR(J6&lt;&gt;"")</formula>
    </cfRule>
    <cfRule type="expression" dxfId="200" priority="12">
      <formula>OR(J6="")</formula>
    </cfRule>
  </conditionalFormatting>
  <conditionalFormatting sqref="K6:K976">
    <cfRule type="expression" dxfId="199" priority="8">
      <formula>AND(K6="",K5="")</formula>
    </cfRule>
    <cfRule type="expression" dxfId="198" priority="9">
      <formula>OR(K6&lt;&gt;"")</formula>
    </cfRule>
    <cfRule type="expression" dxfId="197" priority="10">
      <formula>OR(K6="")</formula>
    </cfRule>
  </conditionalFormatting>
  <conditionalFormatting sqref="L6:L976">
    <cfRule type="expression" dxfId="196" priority="5">
      <formula>AND(L6="",L5="")</formula>
    </cfRule>
    <cfRule type="expression" dxfId="195" priority="6">
      <formula>L6&lt;&gt;""</formula>
    </cfRule>
    <cfRule type="expression" dxfId="194" priority="7">
      <formula>L6=""</formula>
    </cfRule>
  </conditionalFormatting>
  <conditionalFormatting sqref="M6:M976">
    <cfRule type="expression" dxfId="193" priority="1">
      <formula>AND(M6="",M5="")</formula>
    </cfRule>
    <cfRule type="expression" dxfId="192" priority="2">
      <formula>M6=""</formula>
    </cfRule>
    <cfRule type="expression" dxfId="191" priority="3">
      <formula>M6&lt;&gt;""</formula>
    </cfRule>
    <cfRule type="expression" dxfId="190" priority="4">
      <formula>M6=""</formula>
    </cfRule>
  </conditionalFormatting>
  <conditionalFormatting sqref="A976">
    <cfRule type="expression" dxfId="189" priority="108">
      <formula>AND(A976="",#REF!="")</formula>
    </cfRule>
    <cfRule type="expression" dxfId="188" priority="109">
      <formula>A976=#REF!</formula>
    </cfRule>
    <cfRule type="expression" dxfId="187" priority="110">
      <formula>A976=""</formula>
    </cfRule>
    <cfRule type="expression" dxfId="186" priority="111">
      <formula>A976=A975</formula>
    </cfRule>
    <cfRule type="expression" dxfId="185" priority="112">
      <formula>OR(A976&lt;&gt;"")</formula>
    </cfRule>
    <cfRule type="expression" dxfId="184" priority="113">
      <formula>OR(A976="")</formula>
    </cfRule>
  </conditionalFormatting>
  <conditionalFormatting sqref="B976">
    <cfRule type="expression" dxfId="183" priority="114">
      <formula>AND(A976&lt;&gt;"",B976="")</formula>
    </cfRule>
    <cfRule type="expression" dxfId="182" priority="115">
      <formula>AND(B976="",#REF!="")</formula>
    </cfRule>
    <cfRule type="expression" dxfId="181" priority="116">
      <formula>B976=#REF!</formula>
    </cfRule>
    <cfRule type="expression" dxfId="180" priority="117">
      <formula>B976=""</formula>
    </cfRule>
    <cfRule type="expression" dxfId="179" priority="118">
      <formula>B976=B975</formula>
    </cfRule>
    <cfRule type="expression" dxfId="178" priority="119">
      <formula>OR(B976&lt;&gt;"")</formula>
    </cfRule>
    <cfRule type="expression" dxfId="177" priority="120">
      <formula>OR(A976="")</formula>
    </cfRule>
  </conditionalFormatting>
  <conditionalFormatting sqref="C976">
    <cfRule type="expression" dxfId="176" priority="121">
      <formula>AND(C976="",#REF!="")</formula>
    </cfRule>
    <cfRule type="expression" dxfId="175" priority="122">
      <formula>C976=#REF!</formula>
    </cfRule>
    <cfRule type="expression" dxfId="174" priority="123">
      <formula>AND(C976="",D976&lt;&gt;"")</formula>
    </cfRule>
    <cfRule type="expression" dxfId="173" priority="124">
      <formula>C976="　"</formula>
    </cfRule>
    <cfRule type="expression" dxfId="172" priority="125">
      <formula>C976=""</formula>
    </cfRule>
    <cfRule type="expression" dxfId="171" priority="126">
      <formula>C976=C975</formula>
    </cfRule>
    <cfRule type="expression" dxfId="170" priority="127">
      <formula>OR(C976&lt;&gt;"")</formula>
    </cfRule>
    <cfRule type="expression" dxfId="169" priority="128">
      <formula>OR(A976="")</formula>
    </cfRule>
  </conditionalFormatting>
  <conditionalFormatting sqref="D976">
    <cfRule type="expression" dxfId="168" priority="129">
      <formula>AND(D976="",D975="")</formula>
    </cfRule>
    <cfRule type="expression" dxfId="167" priority="130">
      <formula>AND(C976&lt;&gt;"",D976="")</formula>
    </cfRule>
    <cfRule type="expression" dxfId="166" priority="131">
      <formula>D976=""</formula>
    </cfRule>
    <cfRule type="expression" dxfId="165" priority="132">
      <formula>OR(D976&lt;&gt;"")</formula>
    </cfRule>
    <cfRule type="expression" dxfId="164" priority="133">
      <formula>OR(B976="")</formula>
    </cfRule>
    <cfRule type="expression" dxfId="163" priority="134">
      <formula>AND(D976="",#REF!="")</formula>
    </cfRule>
    <cfRule type="expression" dxfId="162" priority="135">
      <formula>D976=#REF!</formula>
    </cfRule>
    <cfRule type="expression" dxfId="161" priority="136">
      <formula>D976=D975</formula>
    </cfRule>
  </conditionalFormatting>
  <conditionalFormatting sqref="H976">
    <cfRule type="expression" dxfId="160" priority="137">
      <formula>AND(H976="",H975="")</formula>
    </cfRule>
    <cfRule type="expression" dxfId="159" priority="138">
      <formula>H976=""</formula>
    </cfRule>
    <cfRule type="expression" dxfId="158" priority="139">
      <formula>OR(H976&lt;&gt;"")</formula>
    </cfRule>
    <cfRule type="expression" dxfId="157" priority="140">
      <formula>OR(H976="")</formula>
    </cfRule>
    <cfRule type="expression" dxfId="156" priority="141">
      <formula>H976=H975</formula>
    </cfRule>
    <cfRule type="expression" dxfId="155" priority="142">
      <formula>AND(H976="",#REF!="")</formula>
    </cfRule>
    <cfRule type="expression" dxfId="154" priority="143">
      <formula>H976=#REF!</formula>
    </cfRule>
  </conditionalFormatting>
  <conditionalFormatting sqref="I976">
    <cfRule type="expression" dxfId="153" priority="144">
      <formula>OR(I976&lt;&gt;"")</formula>
    </cfRule>
    <cfRule type="expression" dxfId="152" priority="145">
      <formula>OR(I976="")</formula>
    </cfRule>
    <cfRule type="expression" dxfId="151" priority="146">
      <formula>AND(I976="",#REF!="")</formula>
    </cfRule>
    <cfRule type="expression" dxfId="150" priority="147">
      <formula>I976=#REF!</formula>
    </cfRule>
    <cfRule type="expression" dxfId="149" priority="148">
      <formula>I976=""</formula>
    </cfRule>
    <cfRule type="expression" dxfId="148" priority="149">
      <formula>I976=I975</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FD4A-5713-4CAC-9EAA-F66E45444879}">
  <sheetPr codeName="Sheet3">
    <pageSetUpPr autoPageBreaks="0" fitToPage="1"/>
  </sheetPr>
  <dimension ref="A1:M1564"/>
  <sheetViews>
    <sheetView showGridLines="0" zoomScaleNormal="100" workbookViewId="0">
      <selection activeCell="J669" sqref="J669"/>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7060</v>
      </c>
      <c r="B1" s="18"/>
      <c r="C1" s="18"/>
      <c r="D1" s="18"/>
      <c r="E1" s="18"/>
      <c r="F1" s="18"/>
      <c r="G1" s="18"/>
      <c r="H1" s="18"/>
      <c r="I1" s="18"/>
      <c r="J1" s="18"/>
      <c r="K1" s="18"/>
      <c r="L1" s="18"/>
      <c r="M1" s="18"/>
    </row>
    <row r="2" spans="1:13" s="14" customFormat="1" ht="21.6" customHeight="1" x14ac:dyDescent="0.4">
      <c r="A2" s="2"/>
      <c r="M2"/>
    </row>
    <row r="3" spans="1:13" s="14" customFormat="1" ht="21.6" customHeight="1" x14ac:dyDescent="0.4">
      <c r="A3" s="19" t="s">
        <v>2861</v>
      </c>
      <c r="B3" s="19"/>
      <c r="C3" s="19"/>
      <c r="D3" s="19"/>
      <c r="M3" s="3" t="s">
        <v>7059</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13</v>
      </c>
      <c r="B5" s="6" t="s">
        <v>4089</v>
      </c>
      <c r="C5" s="7" t="s">
        <v>31</v>
      </c>
      <c r="D5" s="5" t="s">
        <v>4088</v>
      </c>
      <c r="E5" s="5" t="s">
        <v>33</v>
      </c>
      <c r="F5" s="5" t="s">
        <v>4090</v>
      </c>
      <c r="G5" s="5" t="s">
        <v>7058</v>
      </c>
      <c r="H5" s="5" t="s">
        <v>4089</v>
      </c>
      <c r="I5" s="5" t="s">
        <v>4088</v>
      </c>
      <c r="J5" s="5" t="s">
        <v>4090</v>
      </c>
      <c r="K5" s="5" t="s">
        <v>111</v>
      </c>
      <c r="L5" s="5" t="s">
        <v>58</v>
      </c>
      <c r="M5" s="5" t="s">
        <v>38</v>
      </c>
    </row>
    <row r="6" spans="1:13" ht="21" x14ac:dyDescent="0.4">
      <c r="A6" s="5">
        <v>22</v>
      </c>
      <c r="B6" s="6" t="s">
        <v>7057</v>
      </c>
      <c r="C6" s="7" t="s">
        <v>31</v>
      </c>
      <c r="D6" s="5" t="s">
        <v>32</v>
      </c>
      <c r="E6" s="5" t="s">
        <v>33</v>
      </c>
      <c r="F6" s="5" t="s">
        <v>34</v>
      </c>
      <c r="G6" s="5" t="s">
        <v>35</v>
      </c>
      <c r="H6" s="5" t="s">
        <v>7057</v>
      </c>
      <c r="I6" s="5" t="s">
        <v>32</v>
      </c>
      <c r="J6" s="5" t="s">
        <v>4086</v>
      </c>
      <c r="K6" s="5" t="s">
        <v>36</v>
      </c>
      <c r="L6" s="5" t="s">
        <v>58</v>
      </c>
      <c r="M6" s="5" t="s">
        <v>38</v>
      </c>
    </row>
    <row r="7" spans="1:13" ht="31.5" x14ac:dyDescent="0.4">
      <c r="A7" s="5" t="s">
        <v>31</v>
      </c>
      <c r="B7" s="6" t="s">
        <v>31</v>
      </c>
      <c r="C7" s="7" t="s">
        <v>31</v>
      </c>
      <c r="D7" s="5" t="s">
        <v>31</v>
      </c>
      <c r="E7" s="5" t="s">
        <v>39</v>
      </c>
      <c r="F7" s="5" t="s">
        <v>40</v>
      </c>
      <c r="G7" s="5" t="s">
        <v>7056</v>
      </c>
      <c r="H7" s="5" t="s">
        <v>31</v>
      </c>
      <c r="I7" s="5" t="s">
        <v>31</v>
      </c>
      <c r="J7" s="5" t="s">
        <v>7055</v>
      </c>
      <c r="K7" s="5" t="s">
        <v>42</v>
      </c>
      <c r="L7" s="5" t="s">
        <v>31</v>
      </c>
      <c r="M7" s="5" t="s">
        <v>31</v>
      </c>
    </row>
    <row r="8" spans="1:13" ht="10.5" x14ac:dyDescent="0.4">
      <c r="A8" s="5" t="s">
        <v>31</v>
      </c>
      <c r="B8" s="6" t="s">
        <v>31</v>
      </c>
      <c r="C8" s="7" t="s">
        <v>31</v>
      </c>
      <c r="D8" s="5" t="s">
        <v>31</v>
      </c>
      <c r="E8" s="5" t="s">
        <v>43</v>
      </c>
      <c r="F8" s="5" t="s">
        <v>44</v>
      </c>
      <c r="G8" s="5" t="s">
        <v>7054</v>
      </c>
      <c r="H8" s="5" t="s">
        <v>31</v>
      </c>
      <c r="I8" s="5" t="s">
        <v>31</v>
      </c>
      <c r="J8" s="5" t="s">
        <v>7053</v>
      </c>
      <c r="K8" s="5" t="s">
        <v>46</v>
      </c>
      <c r="L8" s="5" t="s">
        <v>31</v>
      </c>
      <c r="M8" s="5" t="s">
        <v>31</v>
      </c>
    </row>
    <row r="9" spans="1:13" ht="10.5" x14ac:dyDescent="0.4">
      <c r="A9" s="5" t="s">
        <v>31</v>
      </c>
      <c r="B9" s="6" t="s">
        <v>31</v>
      </c>
      <c r="C9" s="7" t="s">
        <v>31</v>
      </c>
      <c r="D9" s="5" t="s">
        <v>31</v>
      </c>
      <c r="E9" s="5" t="s">
        <v>31</v>
      </c>
      <c r="F9" s="5" t="s">
        <v>31</v>
      </c>
      <c r="G9" s="5" t="s">
        <v>7052</v>
      </c>
      <c r="H9" s="5" t="s">
        <v>31</v>
      </c>
      <c r="I9" s="5" t="s">
        <v>31</v>
      </c>
      <c r="J9" s="5" t="s">
        <v>7051</v>
      </c>
      <c r="K9" s="5" t="s">
        <v>111</v>
      </c>
      <c r="L9" s="5" t="s">
        <v>31</v>
      </c>
      <c r="M9" s="5" t="s">
        <v>31</v>
      </c>
    </row>
    <row r="10" spans="1:13" ht="10.5" x14ac:dyDescent="0.4">
      <c r="A10" s="5" t="s">
        <v>31</v>
      </c>
      <c r="B10" s="6" t="s">
        <v>31</v>
      </c>
      <c r="C10" s="7" t="s">
        <v>31</v>
      </c>
      <c r="D10" s="5" t="s">
        <v>31</v>
      </c>
      <c r="E10" s="5" t="s">
        <v>47</v>
      </c>
      <c r="F10" s="5" t="s">
        <v>48</v>
      </c>
      <c r="G10" s="5" t="s">
        <v>7050</v>
      </c>
      <c r="H10" s="5" t="s">
        <v>31</v>
      </c>
      <c r="I10" s="5" t="s">
        <v>31</v>
      </c>
      <c r="J10" s="5" t="s">
        <v>4084</v>
      </c>
      <c r="K10" s="5" t="s">
        <v>50</v>
      </c>
      <c r="L10" s="5" t="s">
        <v>31</v>
      </c>
      <c r="M10" s="5" t="s">
        <v>31</v>
      </c>
    </row>
    <row r="11" spans="1:13" ht="21" x14ac:dyDescent="0.4">
      <c r="A11" s="5">
        <v>51</v>
      </c>
      <c r="B11" s="6" t="s">
        <v>51</v>
      </c>
      <c r="C11" s="7" t="s">
        <v>31</v>
      </c>
      <c r="D11" s="5" t="s">
        <v>52</v>
      </c>
      <c r="E11" s="5" t="s">
        <v>33</v>
      </c>
      <c r="F11" s="5" t="s">
        <v>53</v>
      </c>
      <c r="G11" s="5" t="s">
        <v>54</v>
      </c>
      <c r="H11" s="5" t="s">
        <v>51</v>
      </c>
      <c r="I11" s="5" t="s">
        <v>52</v>
      </c>
      <c r="J11" s="5" t="s">
        <v>7049</v>
      </c>
      <c r="K11" s="5" t="s">
        <v>57</v>
      </c>
      <c r="L11" s="5" t="s">
        <v>58</v>
      </c>
      <c r="M11" s="5" t="s">
        <v>38</v>
      </c>
    </row>
    <row r="12" spans="1:13" ht="31.5" x14ac:dyDescent="0.4">
      <c r="A12" s="5" t="s">
        <v>31</v>
      </c>
      <c r="B12" s="6" t="s">
        <v>31</v>
      </c>
      <c r="C12" s="7" t="s">
        <v>31</v>
      </c>
      <c r="D12" s="5" t="s">
        <v>31</v>
      </c>
      <c r="E12" s="5" t="s">
        <v>39</v>
      </c>
      <c r="F12" s="5" t="s">
        <v>59</v>
      </c>
      <c r="G12" s="5" t="s">
        <v>60</v>
      </c>
      <c r="H12" s="5" t="s">
        <v>31</v>
      </c>
      <c r="I12" s="5" t="s">
        <v>31</v>
      </c>
      <c r="J12" s="5" t="s">
        <v>7048</v>
      </c>
      <c r="K12" s="5" t="s">
        <v>4081</v>
      </c>
      <c r="L12" s="5" t="s">
        <v>31</v>
      </c>
      <c r="M12" s="5" t="s">
        <v>31</v>
      </c>
    </row>
    <row r="13" spans="1:13" ht="10.5" x14ac:dyDescent="0.4">
      <c r="A13" s="5" t="s">
        <v>31</v>
      </c>
      <c r="B13" s="6" t="s">
        <v>31</v>
      </c>
      <c r="C13" s="7" t="s">
        <v>31</v>
      </c>
      <c r="D13" s="5" t="s">
        <v>31</v>
      </c>
      <c r="E13" s="5" t="s">
        <v>43</v>
      </c>
      <c r="F13" s="5" t="s">
        <v>62</v>
      </c>
      <c r="G13" s="5" t="s">
        <v>7047</v>
      </c>
      <c r="H13" s="5" t="s">
        <v>31</v>
      </c>
      <c r="I13" s="5" t="s">
        <v>31</v>
      </c>
      <c r="J13" s="5" t="s">
        <v>7046</v>
      </c>
      <c r="K13" s="5" t="s">
        <v>42</v>
      </c>
      <c r="L13" s="5" t="s">
        <v>31</v>
      </c>
      <c r="M13" s="5" t="s">
        <v>31</v>
      </c>
    </row>
    <row r="14" spans="1:13" ht="10.5" x14ac:dyDescent="0.4">
      <c r="A14" s="5" t="s">
        <v>31</v>
      </c>
      <c r="B14" s="6" t="s">
        <v>31</v>
      </c>
      <c r="C14" s="7" t="s">
        <v>31</v>
      </c>
      <c r="D14" s="5" t="s">
        <v>31</v>
      </c>
      <c r="E14" s="5" t="s">
        <v>31</v>
      </c>
      <c r="F14" s="5" t="s">
        <v>31</v>
      </c>
      <c r="G14" s="5" t="s">
        <v>7045</v>
      </c>
      <c r="H14" s="5" t="s">
        <v>31</v>
      </c>
      <c r="I14" s="5" t="s">
        <v>31</v>
      </c>
      <c r="J14" s="5" t="s">
        <v>7044</v>
      </c>
      <c r="K14" s="5" t="s">
        <v>31</v>
      </c>
      <c r="L14" s="5" t="s">
        <v>31</v>
      </c>
      <c r="M14" s="5" t="s">
        <v>31</v>
      </c>
    </row>
    <row r="15" spans="1:13" ht="10.5" x14ac:dyDescent="0.4">
      <c r="A15" s="5" t="s">
        <v>31</v>
      </c>
      <c r="B15" s="6" t="s">
        <v>31</v>
      </c>
      <c r="C15" s="7" t="s">
        <v>31</v>
      </c>
      <c r="D15" s="5" t="s">
        <v>31</v>
      </c>
      <c r="E15" s="5" t="s">
        <v>31</v>
      </c>
      <c r="F15" s="5" t="s">
        <v>31</v>
      </c>
      <c r="G15" s="5" t="s">
        <v>63</v>
      </c>
      <c r="H15" s="5" t="s">
        <v>31</v>
      </c>
      <c r="I15" s="5" t="s">
        <v>31</v>
      </c>
      <c r="J15" s="5" t="s">
        <v>7043</v>
      </c>
      <c r="K15" s="5" t="s">
        <v>31</v>
      </c>
      <c r="L15" s="5" t="s">
        <v>31</v>
      </c>
      <c r="M15" s="5" t="s">
        <v>31</v>
      </c>
    </row>
    <row r="16" spans="1:13" ht="21" x14ac:dyDescent="0.4">
      <c r="A16" s="5" t="s">
        <v>31</v>
      </c>
      <c r="B16" s="6" t="s">
        <v>31</v>
      </c>
      <c r="C16" s="7" t="s">
        <v>31</v>
      </c>
      <c r="D16" s="5" t="s">
        <v>31</v>
      </c>
      <c r="E16" s="5" t="s">
        <v>31</v>
      </c>
      <c r="F16" s="5" t="s">
        <v>31</v>
      </c>
      <c r="G16" s="5" t="s">
        <v>7042</v>
      </c>
      <c r="H16" s="5" t="s">
        <v>31</v>
      </c>
      <c r="I16" s="5" t="s">
        <v>31</v>
      </c>
      <c r="J16" s="5" t="s">
        <v>7041</v>
      </c>
      <c r="K16" s="5" t="s">
        <v>7040</v>
      </c>
      <c r="L16" s="5" t="s">
        <v>31</v>
      </c>
      <c r="M16" s="5" t="s">
        <v>31</v>
      </c>
    </row>
    <row r="17" spans="1:13" ht="10.5" x14ac:dyDescent="0.4">
      <c r="A17" s="5" t="s">
        <v>31</v>
      </c>
      <c r="B17" s="6" t="s">
        <v>31</v>
      </c>
      <c r="C17" s="7" t="s">
        <v>31</v>
      </c>
      <c r="D17" s="5" t="s">
        <v>31</v>
      </c>
      <c r="E17" s="5" t="s">
        <v>31</v>
      </c>
      <c r="F17" s="5" t="s">
        <v>31</v>
      </c>
      <c r="G17" s="5" t="s">
        <v>7039</v>
      </c>
      <c r="H17" s="5" t="s">
        <v>31</v>
      </c>
      <c r="I17" s="5" t="s">
        <v>31</v>
      </c>
      <c r="J17" s="5" t="s">
        <v>7038</v>
      </c>
      <c r="K17" s="5" t="s">
        <v>111</v>
      </c>
      <c r="L17" s="5" t="s">
        <v>31</v>
      </c>
      <c r="M17" s="5" t="s">
        <v>31</v>
      </c>
    </row>
    <row r="18" spans="1:13" ht="10.5" x14ac:dyDescent="0.4">
      <c r="A18" s="5" t="s">
        <v>31</v>
      </c>
      <c r="B18" s="6" t="s">
        <v>31</v>
      </c>
      <c r="C18" s="7" t="s">
        <v>31</v>
      </c>
      <c r="D18" s="5" t="s">
        <v>31</v>
      </c>
      <c r="E18" s="5" t="s">
        <v>31</v>
      </c>
      <c r="F18" s="5" t="s">
        <v>31</v>
      </c>
      <c r="G18" s="5" t="s">
        <v>2857</v>
      </c>
      <c r="H18" s="5" t="s">
        <v>31</v>
      </c>
      <c r="I18" s="5" t="s">
        <v>31</v>
      </c>
      <c r="J18" s="5" t="s">
        <v>7037</v>
      </c>
      <c r="K18" s="5" t="s">
        <v>71</v>
      </c>
      <c r="L18" s="5" t="s">
        <v>31</v>
      </c>
      <c r="M18" s="5" t="s">
        <v>31</v>
      </c>
    </row>
    <row r="19" spans="1:13" ht="10.5" x14ac:dyDescent="0.4">
      <c r="A19" s="5" t="s">
        <v>31</v>
      </c>
      <c r="B19" s="6" t="s">
        <v>31</v>
      </c>
      <c r="C19" s="7" t="s">
        <v>31</v>
      </c>
      <c r="D19" s="5" t="s">
        <v>31</v>
      </c>
      <c r="E19" s="5" t="s">
        <v>31</v>
      </c>
      <c r="F19" s="5" t="s">
        <v>31</v>
      </c>
      <c r="G19" s="5" t="s">
        <v>7036</v>
      </c>
      <c r="H19" s="5" t="s">
        <v>31</v>
      </c>
      <c r="I19" s="5" t="s">
        <v>31</v>
      </c>
      <c r="J19" s="5" t="s">
        <v>7035</v>
      </c>
      <c r="K19" s="5" t="s">
        <v>31</v>
      </c>
      <c r="L19" s="5" t="s">
        <v>31</v>
      </c>
      <c r="M19" s="5" t="s">
        <v>31</v>
      </c>
    </row>
    <row r="20" spans="1:13" ht="10.5" x14ac:dyDescent="0.4">
      <c r="A20" s="5" t="s">
        <v>31</v>
      </c>
      <c r="B20" s="6" t="s">
        <v>31</v>
      </c>
      <c r="C20" s="7" t="s">
        <v>31</v>
      </c>
      <c r="D20" s="5" t="s">
        <v>31</v>
      </c>
      <c r="E20" s="5" t="s">
        <v>31</v>
      </c>
      <c r="F20" s="5" t="s">
        <v>31</v>
      </c>
      <c r="G20" s="5" t="s">
        <v>7034</v>
      </c>
      <c r="H20" s="5" t="s">
        <v>31</v>
      </c>
      <c r="I20" s="5" t="s">
        <v>31</v>
      </c>
      <c r="J20" s="5" t="s">
        <v>7033</v>
      </c>
      <c r="K20" s="5" t="s">
        <v>31</v>
      </c>
      <c r="L20" s="5" t="s">
        <v>31</v>
      </c>
      <c r="M20" s="5" t="s">
        <v>31</v>
      </c>
    </row>
    <row r="21" spans="1:13" ht="10.5" x14ac:dyDescent="0.4">
      <c r="A21" s="5" t="s">
        <v>31</v>
      </c>
      <c r="B21" s="6" t="s">
        <v>31</v>
      </c>
      <c r="C21" s="7" t="s">
        <v>31</v>
      </c>
      <c r="D21" s="5" t="s">
        <v>31</v>
      </c>
      <c r="E21" s="5" t="s">
        <v>47</v>
      </c>
      <c r="F21" s="5" t="s">
        <v>2856</v>
      </c>
      <c r="G21" s="5" t="s">
        <v>2855</v>
      </c>
      <c r="H21" s="5" t="s">
        <v>31</v>
      </c>
      <c r="I21" s="5" t="s">
        <v>31</v>
      </c>
      <c r="J21" s="5" t="s">
        <v>7032</v>
      </c>
      <c r="K21" s="5" t="s">
        <v>31</v>
      </c>
      <c r="L21" s="5" t="s">
        <v>31</v>
      </c>
      <c r="M21" s="5" t="s">
        <v>31</v>
      </c>
    </row>
    <row r="22" spans="1:13" ht="10.5" x14ac:dyDescent="0.4">
      <c r="A22" s="5" t="s">
        <v>31</v>
      </c>
      <c r="B22" s="6" t="s">
        <v>31</v>
      </c>
      <c r="C22" s="7" t="s">
        <v>31</v>
      </c>
      <c r="D22" s="5" t="s">
        <v>31</v>
      </c>
      <c r="E22" s="5" t="s">
        <v>31</v>
      </c>
      <c r="F22" s="5" t="s">
        <v>31</v>
      </c>
      <c r="G22" s="5" t="s">
        <v>7031</v>
      </c>
      <c r="H22" s="5" t="s">
        <v>31</v>
      </c>
      <c r="I22" s="5" t="s">
        <v>31</v>
      </c>
      <c r="J22" s="5" t="s">
        <v>7030</v>
      </c>
      <c r="K22" s="5" t="s">
        <v>31</v>
      </c>
      <c r="L22" s="5" t="s">
        <v>31</v>
      </c>
      <c r="M22" s="5" t="s">
        <v>31</v>
      </c>
    </row>
    <row r="23" spans="1:13" ht="10.5" x14ac:dyDescent="0.4">
      <c r="A23" s="5" t="s">
        <v>31</v>
      </c>
      <c r="B23" s="6" t="s">
        <v>31</v>
      </c>
      <c r="C23" s="7" t="s">
        <v>31</v>
      </c>
      <c r="D23" s="5" t="s">
        <v>31</v>
      </c>
      <c r="E23" s="5" t="s">
        <v>31</v>
      </c>
      <c r="F23" s="5" t="s">
        <v>31</v>
      </c>
      <c r="G23" s="5" t="s">
        <v>7029</v>
      </c>
      <c r="H23" s="5" t="s">
        <v>31</v>
      </c>
      <c r="I23" s="5" t="s">
        <v>31</v>
      </c>
      <c r="J23" s="5" t="s">
        <v>7028</v>
      </c>
      <c r="K23" s="5" t="s">
        <v>111</v>
      </c>
      <c r="L23" s="5" t="s">
        <v>31</v>
      </c>
      <c r="M23" s="5" t="s">
        <v>31</v>
      </c>
    </row>
    <row r="24" spans="1:13" ht="10.5" x14ac:dyDescent="0.4">
      <c r="A24" s="5" t="s">
        <v>31</v>
      </c>
      <c r="B24" s="6" t="s">
        <v>31</v>
      </c>
      <c r="C24" s="7" t="s">
        <v>31</v>
      </c>
      <c r="D24" s="5" t="s">
        <v>31</v>
      </c>
      <c r="E24" s="5" t="s">
        <v>31</v>
      </c>
      <c r="F24" s="5" t="s">
        <v>31</v>
      </c>
      <c r="G24" s="5" t="s">
        <v>7027</v>
      </c>
      <c r="H24" s="5" t="s">
        <v>31</v>
      </c>
      <c r="I24" s="5" t="s">
        <v>31</v>
      </c>
      <c r="J24" s="5" t="s">
        <v>7026</v>
      </c>
      <c r="K24" s="5" t="s">
        <v>31</v>
      </c>
      <c r="L24" s="5" t="s">
        <v>31</v>
      </c>
      <c r="M24" s="5" t="s">
        <v>31</v>
      </c>
    </row>
    <row r="25" spans="1:13" ht="10.5" x14ac:dyDescent="0.4">
      <c r="A25" s="5" t="s">
        <v>31</v>
      </c>
      <c r="B25" s="6" t="s">
        <v>31</v>
      </c>
      <c r="C25" s="7" t="s">
        <v>31</v>
      </c>
      <c r="D25" s="5" t="s">
        <v>31</v>
      </c>
      <c r="E25" s="5" t="s">
        <v>31</v>
      </c>
      <c r="F25" s="5" t="s">
        <v>31</v>
      </c>
      <c r="G25" s="5" t="s">
        <v>7025</v>
      </c>
      <c r="H25" s="5" t="s">
        <v>31</v>
      </c>
      <c r="I25" s="5" t="s">
        <v>31</v>
      </c>
      <c r="J25" s="5" t="s">
        <v>7024</v>
      </c>
      <c r="K25" s="5" t="s">
        <v>31</v>
      </c>
      <c r="L25" s="5" t="s">
        <v>31</v>
      </c>
      <c r="M25" s="5" t="s">
        <v>31</v>
      </c>
    </row>
    <row r="26" spans="1:13" ht="31.5" x14ac:dyDescent="0.4">
      <c r="A26" s="5" t="s">
        <v>31</v>
      </c>
      <c r="B26" s="6" t="s">
        <v>31</v>
      </c>
      <c r="C26" s="7" t="s">
        <v>31</v>
      </c>
      <c r="D26" s="5" t="s">
        <v>31</v>
      </c>
      <c r="E26" s="5" t="s">
        <v>68</v>
      </c>
      <c r="F26" s="5" t="s">
        <v>65</v>
      </c>
      <c r="G26" s="5" t="s">
        <v>7023</v>
      </c>
      <c r="H26" s="5" t="s">
        <v>31</v>
      </c>
      <c r="I26" s="5" t="s">
        <v>31</v>
      </c>
      <c r="J26" s="5" t="s">
        <v>7022</v>
      </c>
      <c r="K26" s="5" t="s">
        <v>7021</v>
      </c>
      <c r="L26" s="5" t="s">
        <v>31</v>
      </c>
      <c r="M26" s="5" t="s">
        <v>31</v>
      </c>
    </row>
    <row r="27" spans="1:13" ht="10.5" x14ac:dyDescent="0.4">
      <c r="A27" s="5" t="s">
        <v>31</v>
      </c>
      <c r="B27" s="6" t="s">
        <v>31</v>
      </c>
      <c r="C27" s="7" t="s">
        <v>31</v>
      </c>
      <c r="D27" s="5" t="s">
        <v>31</v>
      </c>
      <c r="E27" s="5" t="s">
        <v>72</v>
      </c>
      <c r="F27" s="5" t="s">
        <v>69</v>
      </c>
      <c r="G27" s="5" t="s">
        <v>70</v>
      </c>
      <c r="H27" s="5" t="s">
        <v>31</v>
      </c>
      <c r="I27" s="5" t="s">
        <v>31</v>
      </c>
      <c r="J27" s="5" t="s">
        <v>7020</v>
      </c>
      <c r="K27" s="5" t="s">
        <v>71</v>
      </c>
      <c r="L27" s="5" t="s">
        <v>31</v>
      </c>
      <c r="M27" s="5" t="s">
        <v>31</v>
      </c>
    </row>
    <row r="28" spans="1:13" ht="52.5" x14ac:dyDescent="0.4">
      <c r="A28" s="5" t="s">
        <v>31</v>
      </c>
      <c r="B28" s="6" t="s">
        <v>31</v>
      </c>
      <c r="C28" s="7" t="s">
        <v>31</v>
      </c>
      <c r="D28" s="5" t="s">
        <v>31</v>
      </c>
      <c r="E28" s="5" t="s">
        <v>76</v>
      </c>
      <c r="F28" s="5" t="s">
        <v>7019</v>
      </c>
      <c r="G28" s="5" t="s">
        <v>7018</v>
      </c>
      <c r="H28" s="5" t="s">
        <v>31</v>
      </c>
      <c r="I28" s="5" t="s">
        <v>31</v>
      </c>
      <c r="J28" s="5" t="s">
        <v>7017</v>
      </c>
      <c r="K28" s="5" t="s">
        <v>97</v>
      </c>
      <c r="L28" s="5" t="s">
        <v>31</v>
      </c>
      <c r="M28" s="5" t="s">
        <v>31</v>
      </c>
    </row>
    <row r="29" spans="1:13" ht="10.5" x14ac:dyDescent="0.4">
      <c r="A29" s="5" t="s">
        <v>31</v>
      </c>
      <c r="B29" s="6" t="s">
        <v>31</v>
      </c>
      <c r="C29" s="7" t="s">
        <v>31</v>
      </c>
      <c r="D29" s="5" t="s">
        <v>31</v>
      </c>
      <c r="E29" s="5" t="s">
        <v>31</v>
      </c>
      <c r="F29" s="5" t="s">
        <v>31</v>
      </c>
      <c r="G29" s="5" t="s">
        <v>137</v>
      </c>
      <c r="H29" s="5" t="s">
        <v>31</v>
      </c>
      <c r="I29" s="5" t="s">
        <v>31</v>
      </c>
      <c r="J29" s="5" t="s">
        <v>7016</v>
      </c>
      <c r="K29" s="5" t="s">
        <v>57</v>
      </c>
      <c r="L29" s="5" t="s">
        <v>31</v>
      </c>
      <c r="M29" s="5" t="s">
        <v>31</v>
      </c>
    </row>
    <row r="30" spans="1:13" ht="10.5" x14ac:dyDescent="0.4">
      <c r="A30" s="5" t="s">
        <v>31</v>
      </c>
      <c r="B30" s="6" t="s">
        <v>31</v>
      </c>
      <c r="C30" s="7" t="s">
        <v>31</v>
      </c>
      <c r="D30" s="5" t="s">
        <v>31</v>
      </c>
      <c r="E30" s="5" t="s">
        <v>31</v>
      </c>
      <c r="F30" s="5" t="s">
        <v>31</v>
      </c>
      <c r="G30" s="5" t="s">
        <v>7015</v>
      </c>
      <c r="H30" s="5" t="s">
        <v>31</v>
      </c>
      <c r="I30" s="5" t="s">
        <v>31</v>
      </c>
      <c r="J30" s="5" t="s">
        <v>7014</v>
      </c>
      <c r="K30" s="5" t="s">
        <v>31</v>
      </c>
      <c r="L30" s="5" t="s">
        <v>31</v>
      </c>
      <c r="M30" s="5" t="s">
        <v>31</v>
      </c>
    </row>
    <row r="31" spans="1:13" ht="31.5" x14ac:dyDescent="0.4">
      <c r="A31" s="5" t="s">
        <v>31</v>
      </c>
      <c r="B31" s="6" t="s">
        <v>31</v>
      </c>
      <c r="C31" s="7" t="s">
        <v>31</v>
      </c>
      <c r="D31" s="5" t="s">
        <v>31</v>
      </c>
      <c r="E31" s="5" t="s">
        <v>31</v>
      </c>
      <c r="F31" s="5" t="s">
        <v>31</v>
      </c>
      <c r="G31" s="5" t="s">
        <v>7013</v>
      </c>
      <c r="H31" s="5" t="s">
        <v>31</v>
      </c>
      <c r="I31" s="5" t="s">
        <v>31</v>
      </c>
      <c r="J31" s="5" t="s">
        <v>7012</v>
      </c>
      <c r="K31" s="5" t="s">
        <v>71</v>
      </c>
      <c r="L31" s="5" t="s">
        <v>31</v>
      </c>
      <c r="M31" s="5" t="s">
        <v>31</v>
      </c>
    </row>
    <row r="32" spans="1:13" ht="10.5" x14ac:dyDescent="0.4">
      <c r="A32" s="5" t="s">
        <v>31</v>
      </c>
      <c r="B32" s="6" t="s">
        <v>31</v>
      </c>
      <c r="C32" s="7" t="s">
        <v>31</v>
      </c>
      <c r="D32" s="5" t="s">
        <v>31</v>
      </c>
      <c r="E32" s="5" t="s">
        <v>31</v>
      </c>
      <c r="F32" s="5" t="s">
        <v>31</v>
      </c>
      <c r="G32" s="5" t="s">
        <v>7011</v>
      </c>
      <c r="H32" s="5" t="s">
        <v>31</v>
      </c>
      <c r="I32" s="5" t="s">
        <v>31</v>
      </c>
      <c r="J32" s="5" t="s">
        <v>7010</v>
      </c>
      <c r="K32" s="5" t="s">
        <v>31</v>
      </c>
      <c r="L32" s="5" t="s">
        <v>31</v>
      </c>
      <c r="M32" s="5" t="s">
        <v>31</v>
      </c>
    </row>
    <row r="33" spans="1:13" ht="31.5" x14ac:dyDescent="0.4">
      <c r="A33" s="5" t="s">
        <v>31</v>
      </c>
      <c r="B33" s="6" t="s">
        <v>31</v>
      </c>
      <c r="C33" s="7" t="s">
        <v>31</v>
      </c>
      <c r="D33" s="5" t="s">
        <v>31</v>
      </c>
      <c r="E33" s="5" t="s">
        <v>84</v>
      </c>
      <c r="F33" s="5" t="s">
        <v>7009</v>
      </c>
      <c r="G33" s="5" t="s">
        <v>7008</v>
      </c>
      <c r="H33" s="5" t="s">
        <v>31</v>
      </c>
      <c r="I33" s="5" t="s">
        <v>31</v>
      </c>
      <c r="J33" s="5" t="s">
        <v>7007</v>
      </c>
      <c r="K33" s="5" t="s">
        <v>46</v>
      </c>
      <c r="L33" s="5" t="s">
        <v>31</v>
      </c>
      <c r="M33" s="5" t="s">
        <v>31</v>
      </c>
    </row>
    <row r="34" spans="1:13" ht="31.5" x14ac:dyDescent="0.4">
      <c r="A34" s="5" t="s">
        <v>31</v>
      </c>
      <c r="B34" s="6" t="s">
        <v>31</v>
      </c>
      <c r="C34" s="7" t="s">
        <v>31</v>
      </c>
      <c r="D34" s="5" t="s">
        <v>31</v>
      </c>
      <c r="E34" s="5" t="s">
        <v>31</v>
      </c>
      <c r="F34" s="5" t="s">
        <v>31</v>
      </c>
      <c r="G34" s="5" t="s">
        <v>7006</v>
      </c>
      <c r="H34" s="5" t="s">
        <v>31</v>
      </c>
      <c r="I34" s="5" t="s">
        <v>31</v>
      </c>
      <c r="J34" s="5" t="s">
        <v>7005</v>
      </c>
      <c r="K34" s="5" t="s">
        <v>31</v>
      </c>
      <c r="L34" s="5" t="s">
        <v>31</v>
      </c>
      <c r="M34" s="5" t="s">
        <v>31</v>
      </c>
    </row>
    <row r="35" spans="1:13" ht="21" x14ac:dyDescent="0.4">
      <c r="A35" s="5" t="s">
        <v>31</v>
      </c>
      <c r="B35" s="6" t="s">
        <v>31</v>
      </c>
      <c r="C35" s="7" t="s">
        <v>31</v>
      </c>
      <c r="D35" s="5" t="s">
        <v>31</v>
      </c>
      <c r="E35" s="5" t="s">
        <v>31</v>
      </c>
      <c r="F35" s="5" t="s">
        <v>31</v>
      </c>
      <c r="G35" s="5" t="s">
        <v>7004</v>
      </c>
      <c r="H35" s="5" t="s">
        <v>31</v>
      </c>
      <c r="I35" s="5" t="s">
        <v>31</v>
      </c>
      <c r="J35" s="5" t="s">
        <v>7003</v>
      </c>
      <c r="K35" s="5" t="s">
        <v>258</v>
      </c>
      <c r="L35" s="5" t="s">
        <v>31</v>
      </c>
      <c r="M35" s="5" t="s">
        <v>31</v>
      </c>
    </row>
    <row r="36" spans="1:13" ht="21" x14ac:dyDescent="0.4">
      <c r="A36" s="5" t="s">
        <v>31</v>
      </c>
      <c r="B36" s="6" t="s">
        <v>31</v>
      </c>
      <c r="C36" s="7" t="s">
        <v>31</v>
      </c>
      <c r="D36" s="5" t="s">
        <v>31</v>
      </c>
      <c r="E36" s="5" t="s">
        <v>31</v>
      </c>
      <c r="F36" s="5" t="s">
        <v>31</v>
      </c>
      <c r="G36" s="5" t="s">
        <v>7002</v>
      </c>
      <c r="H36" s="5" t="s">
        <v>31</v>
      </c>
      <c r="I36" s="5" t="s">
        <v>31</v>
      </c>
      <c r="J36" s="5" t="s">
        <v>7001</v>
      </c>
      <c r="K36" s="5" t="s">
        <v>31</v>
      </c>
      <c r="L36" s="5" t="s">
        <v>31</v>
      </c>
      <c r="M36" s="5" t="s">
        <v>31</v>
      </c>
    </row>
    <row r="37" spans="1:13" ht="10.5" x14ac:dyDescent="0.4">
      <c r="A37" s="5" t="s">
        <v>31</v>
      </c>
      <c r="B37" s="6" t="s">
        <v>31</v>
      </c>
      <c r="C37" s="7" t="s">
        <v>31</v>
      </c>
      <c r="D37" s="5" t="s">
        <v>31</v>
      </c>
      <c r="E37" s="5" t="s">
        <v>31</v>
      </c>
      <c r="F37" s="5" t="s">
        <v>31</v>
      </c>
      <c r="G37" s="5" t="s">
        <v>7000</v>
      </c>
      <c r="H37" s="5" t="s">
        <v>31</v>
      </c>
      <c r="I37" s="5" t="s">
        <v>31</v>
      </c>
      <c r="J37" s="5" t="s">
        <v>6999</v>
      </c>
      <c r="K37" s="5" t="s">
        <v>42</v>
      </c>
      <c r="L37" s="5" t="s">
        <v>31</v>
      </c>
      <c r="M37" s="5" t="s">
        <v>31</v>
      </c>
    </row>
    <row r="38" spans="1:13" ht="10.5" x14ac:dyDescent="0.4">
      <c r="A38" s="5" t="s">
        <v>31</v>
      </c>
      <c r="B38" s="6" t="s">
        <v>31</v>
      </c>
      <c r="C38" s="7" t="s">
        <v>31</v>
      </c>
      <c r="D38" s="5" t="s">
        <v>31</v>
      </c>
      <c r="E38" s="5" t="s">
        <v>31</v>
      </c>
      <c r="F38" s="5" t="s">
        <v>31</v>
      </c>
      <c r="G38" s="5" t="s">
        <v>6998</v>
      </c>
      <c r="H38" s="5" t="s">
        <v>31</v>
      </c>
      <c r="I38" s="5" t="s">
        <v>31</v>
      </c>
      <c r="J38" s="5" t="s">
        <v>6997</v>
      </c>
      <c r="K38" s="5" t="s">
        <v>31</v>
      </c>
      <c r="L38" s="5" t="s">
        <v>31</v>
      </c>
      <c r="M38" s="5" t="s">
        <v>31</v>
      </c>
    </row>
    <row r="39" spans="1:13" ht="10.5" x14ac:dyDescent="0.4">
      <c r="A39" s="5" t="s">
        <v>31</v>
      </c>
      <c r="B39" s="6" t="s">
        <v>31</v>
      </c>
      <c r="C39" s="7" t="s">
        <v>31</v>
      </c>
      <c r="D39" s="5" t="s">
        <v>31</v>
      </c>
      <c r="E39" s="5" t="s">
        <v>31</v>
      </c>
      <c r="F39" s="5" t="s">
        <v>31</v>
      </c>
      <c r="G39" s="5" t="s">
        <v>6996</v>
      </c>
      <c r="H39" s="5" t="s">
        <v>31</v>
      </c>
      <c r="I39" s="5" t="s">
        <v>31</v>
      </c>
      <c r="J39" s="5" t="s">
        <v>6995</v>
      </c>
      <c r="K39" s="5" t="s">
        <v>111</v>
      </c>
      <c r="L39" s="5" t="s">
        <v>31</v>
      </c>
      <c r="M39" s="5" t="s">
        <v>31</v>
      </c>
    </row>
    <row r="40" spans="1:13" ht="10.5" x14ac:dyDescent="0.4">
      <c r="A40" s="5" t="s">
        <v>31</v>
      </c>
      <c r="B40" s="6" t="s">
        <v>31</v>
      </c>
      <c r="C40" s="7" t="s">
        <v>31</v>
      </c>
      <c r="D40" s="5" t="s">
        <v>31</v>
      </c>
      <c r="E40" s="5" t="s">
        <v>31</v>
      </c>
      <c r="F40" s="5" t="s">
        <v>31</v>
      </c>
      <c r="G40" s="5" t="s">
        <v>6994</v>
      </c>
      <c r="H40" s="5" t="s">
        <v>31</v>
      </c>
      <c r="I40" s="5" t="s">
        <v>31</v>
      </c>
      <c r="J40" s="5" t="s">
        <v>6993</v>
      </c>
      <c r="K40" s="5" t="s">
        <v>31</v>
      </c>
      <c r="L40" s="5" t="s">
        <v>31</v>
      </c>
      <c r="M40" s="5" t="s">
        <v>31</v>
      </c>
    </row>
    <row r="41" spans="1:13" ht="10.5" x14ac:dyDescent="0.4">
      <c r="A41" s="5" t="s">
        <v>31</v>
      </c>
      <c r="B41" s="6" t="s">
        <v>31</v>
      </c>
      <c r="C41" s="7" t="s">
        <v>31</v>
      </c>
      <c r="D41" s="5" t="s">
        <v>31</v>
      </c>
      <c r="E41" s="5" t="s">
        <v>31</v>
      </c>
      <c r="F41" s="5" t="s">
        <v>31</v>
      </c>
      <c r="G41" s="5" t="s">
        <v>6992</v>
      </c>
      <c r="H41" s="5" t="s">
        <v>31</v>
      </c>
      <c r="I41" s="5" t="s">
        <v>31</v>
      </c>
      <c r="J41" s="5" t="s">
        <v>6991</v>
      </c>
      <c r="K41" s="5" t="s">
        <v>71</v>
      </c>
      <c r="L41" s="5" t="s">
        <v>31</v>
      </c>
      <c r="M41" s="5" t="s">
        <v>31</v>
      </c>
    </row>
    <row r="42" spans="1:13" ht="10.5" x14ac:dyDescent="0.4">
      <c r="A42" s="5" t="s">
        <v>31</v>
      </c>
      <c r="B42" s="6" t="s">
        <v>31</v>
      </c>
      <c r="C42" s="7" t="s">
        <v>31</v>
      </c>
      <c r="D42" s="5" t="s">
        <v>31</v>
      </c>
      <c r="E42" s="5" t="s">
        <v>31</v>
      </c>
      <c r="F42" s="5" t="s">
        <v>31</v>
      </c>
      <c r="G42" s="5" t="s">
        <v>6990</v>
      </c>
      <c r="H42" s="5" t="s">
        <v>31</v>
      </c>
      <c r="I42" s="5" t="s">
        <v>31</v>
      </c>
      <c r="J42" s="5" t="s">
        <v>6989</v>
      </c>
      <c r="K42" s="5" t="s">
        <v>31</v>
      </c>
      <c r="L42" s="5" t="s">
        <v>31</v>
      </c>
      <c r="M42" s="5" t="s">
        <v>31</v>
      </c>
    </row>
    <row r="43" spans="1:13" ht="21" x14ac:dyDescent="0.4">
      <c r="A43" s="5" t="s">
        <v>31</v>
      </c>
      <c r="B43" s="6" t="s">
        <v>31</v>
      </c>
      <c r="C43" s="7" t="s">
        <v>31</v>
      </c>
      <c r="D43" s="5" t="s">
        <v>31</v>
      </c>
      <c r="E43" s="5" t="s">
        <v>31</v>
      </c>
      <c r="F43" s="5" t="s">
        <v>31</v>
      </c>
      <c r="G43" s="5" t="s">
        <v>6988</v>
      </c>
      <c r="H43" s="5" t="s">
        <v>31</v>
      </c>
      <c r="I43" s="5" t="s">
        <v>31</v>
      </c>
      <c r="J43" s="5" t="s">
        <v>6987</v>
      </c>
      <c r="K43" s="5" t="s">
        <v>31</v>
      </c>
      <c r="L43" s="5" t="s">
        <v>31</v>
      </c>
      <c r="M43" s="5" t="s">
        <v>31</v>
      </c>
    </row>
    <row r="44" spans="1:13" ht="21" x14ac:dyDescent="0.4">
      <c r="A44" s="5" t="s">
        <v>31</v>
      </c>
      <c r="B44" s="6" t="s">
        <v>31</v>
      </c>
      <c r="C44" s="7" t="s">
        <v>31</v>
      </c>
      <c r="D44" s="5" t="s">
        <v>31</v>
      </c>
      <c r="E44" s="5" t="s">
        <v>89</v>
      </c>
      <c r="F44" s="5" t="s">
        <v>6985</v>
      </c>
      <c r="G44" s="5" t="s">
        <v>6986</v>
      </c>
      <c r="H44" s="5" t="s">
        <v>31</v>
      </c>
      <c r="I44" s="5" t="s">
        <v>31</v>
      </c>
      <c r="J44" s="5" t="s">
        <v>6985</v>
      </c>
      <c r="K44" s="5" t="s">
        <v>31</v>
      </c>
      <c r="L44" s="5" t="s">
        <v>31</v>
      </c>
      <c r="M44" s="5" t="s">
        <v>31</v>
      </c>
    </row>
    <row r="45" spans="1:13" ht="63" x14ac:dyDescent="0.4">
      <c r="A45" s="5" t="s">
        <v>31</v>
      </c>
      <c r="B45" s="6" t="s">
        <v>31</v>
      </c>
      <c r="C45" s="7" t="s">
        <v>31</v>
      </c>
      <c r="D45" s="5" t="s">
        <v>31</v>
      </c>
      <c r="E45" s="5" t="s">
        <v>94</v>
      </c>
      <c r="F45" s="5" t="s">
        <v>52</v>
      </c>
      <c r="G45" s="5" t="s">
        <v>6984</v>
      </c>
      <c r="H45" s="5" t="s">
        <v>31</v>
      </c>
      <c r="I45" s="5" t="s">
        <v>31</v>
      </c>
      <c r="J45" s="5" t="s">
        <v>6983</v>
      </c>
      <c r="K45" s="5" t="s">
        <v>111</v>
      </c>
      <c r="L45" s="5" t="s">
        <v>31</v>
      </c>
      <c r="M45" s="5" t="s">
        <v>31</v>
      </c>
    </row>
    <row r="46" spans="1:13" ht="31.5" x14ac:dyDescent="0.4">
      <c r="A46" s="5" t="s">
        <v>31</v>
      </c>
      <c r="B46" s="6" t="s">
        <v>31</v>
      </c>
      <c r="C46" s="7" t="s">
        <v>31</v>
      </c>
      <c r="D46" s="5" t="s">
        <v>31</v>
      </c>
      <c r="E46" s="5" t="s">
        <v>31</v>
      </c>
      <c r="F46" s="5" t="s">
        <v>31</v>
      </c>
      <c r="G46" s="5" t="s">
        <v>6982</v>
      </c>
      <c r="H46" s="5" t="s">
        <v>31</v>
      </c>
      <c r="I46" s="5" t="s">
        <v>31</v>
      </c>
      <c r="J46" s="5" t="s">
        <v>6981</v>
      </c>
      <c r="K46" s="5" t="s">
        <v>31</v>
      </c>
      <c r="L46" s="5" t="s">
        <v>31</v>
      </c>
      <c r="M46" s="5" t="s">
        <v>31</v>
      </c>
    </row>
    <row r="47" spans="1:13" ht="52.5" x14ac:dyDescent="0.4">
      <c r="A47" s="5" t="s">
        <v>31</v>
      </c>
      <c r="B47" s="6" t="s">
        <v>31</v>
      </c>
      <c r="C47" s="7" t="s">
        <v>31</v>
      </c>
      <c r="D47" s="5" t="s">
        <v>31</v>
      </c>
      <c r="E47" s="5" t="s">
        <v>31</v>
      </c>
      <c r="F47" s="5" t="s">
        <v>31</v>
      </c>
      <c r="G47" s="5" t="s">
        <v>6980</v>
      </c>
      <c r="H47" s="5" t="s">
        <v>31</v>
      </c>
      <c r="I47" s="5" t="s">
        <v>31</v>
      </c>
      <c r="J47" s="5" t="s">
        <v>6979</v>
      </c>
      <c r="K47" s="5" t="s">
        <v>6978</v>
      </c>
      <c r="L47" s="5" t="s">
        <v>31</v>
      </c>
      <c r="M47" s="5" t="s">
        <v>31</v>
      </c>
    </row>
    <row r="48" spans="1:13" ht="94.5" x14ac:dyDescent="0.4">
      <c r="A48" s="5" t="s">
        <v>31</v>
      </c>
      <c r="B48" s="6" t="s">
        <v>31</v>
      </c>
      <c r="C48" s="7" t="s">
        <v>31</v>
      </c>
      <c r="D48" s="5" t="s">
        <v>31</v>
      </c>
      <c r="E48" s="5" t="s">
        <v>31</v>
      </c>
      <c r="F48" s="5" t="s">
        <v>31</v>
      </c>
      <c r="G48" s="5" t="s">
        <v>6977</v>
      </c>
      <c r="H48" s="5" t="s">
        <v>31</v>
      </c>
      <c r="I48" s="5" t="s">
        <v>31</v>
      </c>
      <c r="J48" s="5" t="s">
        <v>6976</v>
      </c>
      <c r="K48" s="5" t="s">
        <v>71</v>
      </c>
      <c r="L48" s="5" t="s">
        <v>31</v>
      </c>
      <c r="M48" s="5" t="s">
        <v>31</v>
      </c>
    </row>
    <row r="49" spans="1:13" ht="31.5" x14ac:dyDescent="0.4">
      <c r="A49" s="5" t="s">
        <v>31</v>
      </c>
      <c r="B49" s="6" t="s">
        <v>31</v>
      </c>
      <c r="C49" s="7" t="s">
        <v>31</v>
      </c>
      <c r="D49" s="5" t="s">
        <v>31</v>
      </c>
      <c r="E49" s="5" t="s">
        <v>31</v>
      </c>
      <c r="F49" s="5" t="s">
        <v>31</v>
      </c>
      <c r="G49" s="5" t="s">
        <v>6975</v>
      </c>
      <c r="H49" s="5" t="s">
        <v>31</v>
      </c>
      <c r="I49" s="5" t="s">
        <v>31</v>
      </c>
      <c r="J49" s="5" t="s">
        <v>6974</v>
      </c>
      <c r="K49" s="5" t="s">
        <v>31</v>
      </c>
      <c r="L49" s="5" t="s">
        <v>31</v>
      </c>
      <c r="M49" s="5" t="s">
        <v>31</v>
      </c>
    </row>
    <row r="50" spans="1:13" ht="10.5" x14ac:dyDescent="0.4">
      <c r="A50" s="5" t="s">
        <v>31</v>
      </c>
      <c r="B50" s="6" t="s">
        <v>31</v>
      </c>
      <c r="C50" s="7" t="s">
        <v>31</v>
      </c>
      <c r="D50" s="5" t="s">
        <v>31</v>
      </c>
      <c r="E50" s="5" t="s">
        <v>6973</v>
      </c>
      <c r="F50" s="5" t="s">
        <v>2684</v>
      </c>
      <c r="G50" s="5" t="s">
        <v>2683</v>
      </c>
      <c r="H50" s="5" t="s">
        <v>31</v>
      </c>
      <c r="I50" s="5" t="s">
        <v>31</v>
      </c>
      <c r="J50" s="5" t="s">
        <v>6972</v>
      </c>
      <c r="K50" s="5" t="s">
        <v>57</v>
      </c>
      <c r="L50" s="5" t="s">
        <v>31</v>
      </c>
      <c r="M50" s="5" t="s">
        <v>31</v>
      </c>
    </row>
    <row r="51" spans="1:13" ht="21" x14ac:dyDescent="0.4">
      <c r="A51" s="5" t="s">
        <v>31</v>
      </c>
      <c r="B51" s="6" t="s">
        <v>31</v>
      </c>
      <c r="C51" s="7" t="s">
        <v>31</v>
      </c>
      <c r="D51" s="5" t="s">
        <v>31</v>
      </c>
      <c r="E51" s="5" t="s">
        <v>102</v>
      </c>
      <c r="F51" s="5" t="s">
        <v>6970</v>
      </c>
      <c r="G51" s="5" t="s">
        <v>6971</v>
      </c>
      <c r="H51" s="5" t="s">
        <v>31</v>
      </c>
      <c r="I51" s="5" t="s">
        <v>31</v>
      </c>
      <c r="J51" s="5" t="s">
        <v>6970</v>
      </c>
      <c r="K51" s="5" t="s">
        <v>71</v>
      </c>
      <c r="L51" s="5" t="s">
        <v>31</v>
      </c>
      <c r="M51" s="5" t="s">
        <v>31</v>
      </c>
    </row>
    <row r="52" spans="1:13" ht="10.5" x14ac:dyDescent="0.4">
      <c r="A52" s="5">
        <v>52</v>
      </c>
      <c r="B52" s="6" t="s">
        <v>214</v>
      </c>
      <c r="C52" s="7">
        <v>1</v>
      </c>
      <c r="D52" s="5" t="s">
        <v>215</v>
      </c>
      <c r="E52" s="5" t="s">
        <v>33</v>
      </c>
      <c r="F52" s="5" t="s">
        <v>2837</v>
      </c>
      <c r="G52" s="5" t="s">
        <v>6969</v>
      </c>
      <c r="H52" s="5" t="s">
        <v>214</v>
      </c>
      <c r="I52" s="5" t="s">
        <v>215</v>
      </c>
      <c r="J52" s="5" t="s">
        <v>2837</v>
      </c>
      <c r="K52" s="5" t="s">
        <v>46</v>
      </c>
      <c r="L52" s="5" t="s">
        <v>58</v>
      </c>
      <c r="M52" s="5" t="s">
        <v>38</v>
      </c>
    </row>
    <row r="53" spans="1:13" ht="10.5" x14ac:dyDescent="0.4">
      <c r="A53" s="5" t="s">
        <v>31</v>
      </c>
      <c r="B53" s="6" t="s">
        <v>31</v>
      </c>
      <c r="C53" s="7" t="s">
        <v>31</v>
      </c>
      <c r="D53" s="5" t="s">
        <v>31</v>
      </c>
      <c r="E53" s="5" t="s">
        <v>39</v>
      </c>
      <c r="F53" s="5" t="s">
        <v>6967</v>
      </c>
      <c r="G53" s="5" t="s">
        <v>6968</v>
      </c>
      <c r="H53" s="5" t="s">
        <v>31</v>
      </c>
      <c r="I53" s="5" t="s">
        <v>31</v>
      </c>
      <c r="J53" s="5" t="s">
        <v>6967</v>
      </c>
      <c r="K53" s="5" t="s">
        <v>57</v>
      </c>
      <c r="L53" s="5" t="s">
        <v>220</v>
      </c>
      <c r="M53" s="5" t="s">
        <v>221</v>
      </c>
    </row>
    <row r="54" spans="1:13" ht="10.5" x14ac:dyDescent="0.4">
      <c r="A54" s="5" t="s">
        <v>31</v>
      </c>
      <c r="B54" s="6" t="s">
        <v>31</v>
      </c>
      <c r="C54" s="7" t="s">
        <v>31</v>
      </c>
      <c r="D54" s="5" t="s">
        <v>31</v>
      </c>
      <c r="E54" s="5" t="s">
        <v>31</v>
      </c>
      <c r="F54" s="5" t="s">
        <v>31</v>
      </c>
      <c r="G54" s="5" t="s">
        <v>6966</v>
      </c>
      <c r="H54" s="5" t="s">
        <v>31</v>
      </c>
      <c r="I54" s="5" t="s">
        <v>31</v>
      </c>
      <c r="J54" s="5" t="s">
        <v>6965</v>
      </c>
      <c r="K54" s="5" t="s">
        <v>46</v>
      </c>
      <c r="L54" s="5" t="s">
        <v>31</v>
      </c>
      <c r="M54" s="5" t="s">
        <v>31</v>
      </c>
    </row>
    <row r="55" spans="1:13" ht="10.5" x14ac:dyDescent="0.4">
      <c r="A55" s="5" t="s">
        <v>31</v>
      </c>
      <c r="B55" s="6" t="s">
        <v>31</v>
      </c>
      <c r="C55" s="7" t="s">
        <v>31</v>
      </c>
      <c r="D55" s="5" t="s">
        <v>31</v>
      </c>
      <c r="E55" s="5" t="s">
        <v>43</v>
      </c>
      <c r="F55" s="5" t="s">
        <v>6963</v>
      </c>
      <c r="G55" s="5" t="s">
        <v>6964</v>
      </c>
      <c r="H55" s="5" t="s">
        <v>31</v>
      </c>
      <c r="I55" s="5" t="s">
        <v>31</v>
      </c>
      <c r="J55" s="5" t="s">
        <v>6963</v>
      </c>
      <c r="K55" s="5" t="s">
        <v>258</v>
      </c>
      <c r="L55" s="5" t="s">
        <v>58</v>
      </c>
      <c r="M55" s="5" t="s">
        <v>38</v>
      </c>
    </row>
    <row r="56" spans="1:13" ht="10.5" x14ac:dyDescent="0.4">
      <c r="A56" s="5" t="s">
        <v>31</v>
      </c>
      <c r="B56" s="6" t="s">
        <v>31</v>
      </c>
      <c r="C56" s="7" t="s">
        <v>31</v>
      </c>
      <c r="D56" s="5" t="s">
        <v>31</v>
      </c>
      <c r="E56" s="5" t="s">
        <v>31</v>
      </c>
      <c r="F56" s="5" t="s">
        <v>31</v>
      </c>
      <c r="G56" s="5" t="s">
        <v>6962</v>
      </c>
      <c r="H56" s="5" t="s">
        <v>31</v>
      </c>
      <c r="I56" s="5" t="s">
        <v>31</v>
      </c>
      <c r="J56" s="5" t="s">
        <v>6961</v>
      </c>
      <c r="K56" s="5" t="s">
        <v>57</v>
      </c>
      <c r="L56" s="5" t="s">
        <v>31</v>
      </c>
      <c r="M56" s="5" t="s">
        <v>31</v>
      </c>
    </row>
    <row r="57" spans="1:13" ht="10.5" x14ac:dyDescent="0.4">
      <c r="A57" s="5" t="s">
        <v>31</v>
      </c>
      <c r="B57" s="6" t="s">
        <v>31</v>
      </c>
      <c r="C57" s="7" t="s">
        <v>31</v>
      </c>
      <c r="D57" s="5" t="s">
        <v>31</v>
      </c>
      <c r="E57" s="5" t="s">
        <v>31</v>
      </c>
      <c r="F57" s="5" t="s">
        <v>31</v>
      </c>
      <c r="G57" s="5" t="s">
        <v>6960</v>
      </c>
      <c r="H57" s="5" t="s">
        <v>31</v>
      </c>
      <c r="I57" s="5" t="s">
        <v>31</v>
      </c>
      <c r="J57" s="5" t="s">
        <v>6959</v>
      </c>
      <c r="K57" s="5" t="s">
        <v>31</v>
      </c>
      <c r="L57" s="5" t="s">
        <v>31</v>
      </c>
      <c r="M57" s="5" t="s">
        <v>31</v>
      </c>
    </row>
    <row r="58" spans="1:13" ht="21" x14ac:dyDescent="0.4">
      <c r="A58" s="5" t="s">
        <v>31</v>
      </c>
      <c r="B58" s="6" t="s">
        <v>31</v>
      </c>
      <c r="C58" s="7">
        <v>2</v>
      </c>
      <c r="D58" s="5" t="s">
        <v>1749</v>
      </c>
      <c r="E58" s="5" t="s">
        <v>33</v>
      </c>
      <c r="F58" s="5" t="s">
        <v>6957</v>
      </c>
      <c r="G58" s="5" t="s">
        <v>6958</v>
      </c>
      <c r="H58" s="5" t="s">
        <v>31</v>
      </c>
      <c r="I58" s="5" t="s">
        <v>1749</v>
      </c>
      <c r="J58" s="5" t="s">
        <v>6957</v>
      </c>
      <c r="K58" s="5" t="s">
        <v>71</v>
      </c>
      <c r="L58" s="5" t="s">
        <v>5323</v>
      </c>
      <c r="M58" s="5" t="s">
        <v>6956</v>
      </c>
    </row>
    <row r="59" spans="1:13" ht="31.5" x14ac:dyDescent="0.4">
      <c r="A59" s="5" t="s">
        <v>31</v>
      </c>
      <c r="B59" s="6" t="s">
        <v>31</v>
      </c>
      <c r="C59" s="7" t="s">
        <v>31</v>
      </c>
      <c r="D59" s="5" t="s">
        <v>31</v>
      </c>
      <c r="E59" s="5" t="s">
        <v>39</v>
      </c>
      <c r="F59" s="5" t="s">
        <v>1773</v>
      </c>
      <c r="G59" s="5" t="s">
        <v>6955</v>
      </c>
      <c r="H59" s="5" t="s">
        <v>31</v>
      </c>
      <c r="I59" s="5" t="s">
        <v>31</v>
      </c>
      <c r="J59" s="5" t="s">
        <v>1773</v>
      </c>
      <c r="K59" s="5" t="s">
        <v>31</v>
      </c>
      <c r="L59" s="5" t="s">
        <v>58</v>
      </c>
      <c r="M59" s="5" t="s">
        <v>38</v>
      </c>
    </row>
    <row r="60" spans="1:13" ht="10.5" x14ac:dyDescent="0.4">
      <c r="A60" s="5" t="s">
        <v>31</v>
      </c>
      <c r="B60" s="6" t="s">
        <v>31</v>
      </c>
      <c r="C60" s="7" t="s">
        <v>31</v>
      </c>
      <c r="D60" s="5" t="s">
        <v>31</v>
      </c>
      <c r="E60" s="5" t="s">
        <v>43</v>
      </c>
      <c r="F60" s="5" t="s">
        <v>6954</v>
      </c>
      <c r="G60" s="5" t="s">
        <v>6953</v>
      </c>
      <c r="H60" s="5" t="s">
        <v>31</v>
      </c>
      <c r="I60" s="5" t="s">
        <v>31</v>
      </c>
      <c r="J60" s="5" t="s">
        <v>6952</v>
      </c>
      <c r="K60" s="5" t="s">
        <v>31</v>
      </c>
      <c r="L60" s="5" t="s">
        <v>31</v>
      </c>
      <c r="M60" s="5" t="s">
        <v>31</v>
      </c>
    </row>
    <row r="61" spans="1:13" ht="10.5" x14ac:dyDescent="0.4">
      <c r="A61" s="5" t="s">
        <v>31</v>
      </c>
      <c r="B61" s="6" t="s">
        <v>31</v>
      </c>
      <c r="C61" s="7" t="s">
        <v>31</v>
      </c>
      <c r="D61" s="5" t="s">
        <v>31</v>
      </c>
      <c r="E61" s="5" t="s">
        <v>31</v>
      </c>
      <c r="F61" s="5" t="s">
        <v>31</v>
      </c>
      <c r="G61" s="5" t="s">
        <v>6951</v>
      </c>
      <c r="H61" s="5" t="s">
        <v>31</v>
      </c>
      <c r="I61" s="5" t="s">
        <v>31</v>
      </c>
      <c r="J61" s="5" t="s">
        <v>6950</v>
      </c>
      <c r="K61" s="5" t="s">
        <v>31</v>
      </c>
      <c r="L61" s="5" t="s">
        <v>31</v>
      </c>
      <c r="M61" s="5" t="s">
        <v>31</v>
      </c>
    </row>
    <row r="62" spans="1:13" ht="21" x14ac:dyDescent="0.4">
      <c r="A62" s="5" t="s">
        <v>31</v>
      </c>
      <c r="B62" s="6" t="s">
        <v>31</v>
      </c>
      <c r="C62" s="7" t="s">
        <v>31</v>
      </c>
      <c r="D62" s="5" t="s">
        <v>31</v>
      </c>
      <c r="E62" s="5" t="s">
        <v>47</v>
      </c>
      <c r="F62" s="5" t="s">
        <v>6949</v>
      </c>
      <c r="G62" s="5" t="s">
        <v>6948</v>
      </c>
      <c r="H62" s="5" t="s">
        <v>31</v>
      </c>
      <c r="I62" s="5" t="s">
        <v>31</v>
      </c>
      <c r="J62" s="5" t="s">
        <v>6947</v>
      </c>
      <c r="K62" s="5" t="s">
        <v>31</v>
      </c>
      <c r="L62" s="5" t="s">
        <v>31</v>
      </c>
      <c r="M62" s="5" t="s">
        <v>31</v>
      </c>
    </row>
    <row r="63" spans="1:13" ht="31.5" x14ac:dyDescent="0.4">
      <c r="A63" s="5" t="s">
        <v>31</v>
      </c>
      <c r="B63" s="6" t="s">
        <v>31</v>
      </c>
      <c r="C63" s="7" t="s">
        <v>31</v>
      </c>
      <c r="D63" s="5" t="s">
        <v>31</v>
      </c>
      <c r="E63" s="5" t="s">
        <v>68</v>
      </c>
      <c r="F63" s="5" t="s">
        <v>6946</v>
      </c>
      <c r="G63" s="5" t="s">
        <v>6945</v>
      </c>
      <c r="H63" s="5" t="s">
        <v>31</v>
      </c>
      <c r="I63" s="5" t="s">
        <v>31</v>
      </c>
      <c r="J63" s="5" t="s">
        <v>1757</v>
      </c>
      <c r="K63" s="5" t="s">
        <v>31</v>
      </c>
      <c r="L63" s="5" t="s">
        <v>31</v>
      </c>
      <c r="M63" s="5" t="s">
        <v>31</v>
      </c>
    </row>
    <row r="64" spans="1:13" ht="31.5" x14ac:dyDescent="0.4">
      <c r="A64" s="5" t="s">
        <v>31</v>
      </c>
      <c r="B64" s="6" t="s">
        <v>31</v>
      </c>
      <c r="C64" s="7" t="s">
        <v>31</v>
      </c>
      <c r="D64" s="5" t="s">
        <v>31</v>
      </c>
      <c r="E64" s="5" t="s">
        <v>72</v>
      </c>
      <c r="F64" s="5" t="s">
        <v>1750</v>
      </c>
      <c r="G64" s="5" t="s">
        <v>6944</v>
      </c>
      <c r="H64" s="5" t="s">
        <v>31</v>
      </c>
      <c r="I64" s="5" t="s">
        <v>31</v>
      </c>
      <c r="J64" s="5" t="s">
        <v>6943</v>
      </c>
      <c r="K64" s="5" t="s">
        <v>31</v>
      </c>
      <c r="L64" s="5" t="s">
        <v>31</v>
      </c>
      <c r="M64" s="5" t="s">
        <v>31</v>
      </c>
    </row>
    <row r="65" spans="1:13" ht="10.5" x14ac:dyDescent="0.4">
      <c r="A65" s="5" t="s">
        <v>31</v>
      </c>
      <c r="B65" s="6" t="s">
        <v>31</v>
      </c>
      <c r="C65" s="7" t="s">
        <v>31</v>
      </c>
      <c r="D65" s="5" t="s">
        <v>31</v>
      </c>
      <c r="E65" s="5" t="s">
        <v>76</v>
      </c>
      <c r="F65" s="5" t="s">
        <v>6942</v>
      </c>
      <c r="G65" s="5" t="s">
        <v>6941</v>
      </c>
      <c r="H65" s="5" t="s">
        <v>31</v>
      </c>
      <c r="I65" s="5" t="s">
        <v>31</v>
      </c>
      <c r="J65" s="5" t="s">
        <v>6940</v>
      </c>
      <c r="K65" s="5" t="s">
        <v>31</v>
      </c>
      <c r="L65" s="5" t="s">
        <v>31</v>
      </c>
      <c r="M65" s="5" t="s">
        <v>31</v>
      </c>
    </row>
    <row r="66" spans="1:13" ht="52.5" x14ac:dyDescent="0.4">
      <c r="A66" s="5" t="s">
        <v>31</v>
      </c>
      <c r="B66" s="6" t="s">
        <v>31</v>
      </c>
      <c r="C66" s="7">
        <v>3</v>
      </c>
      <c r="D66" s="5" t="s">
        <v>224</v>
      </c>
      <c r="E66" s="5" t="s">
        <v>33</v>
      </c>
      <c r="F66" s="5" t="s">
        <v>225</v>
      </c>
      <c r="G66" s="5" t="s">
        <v>6939</v>
      </c>
      <c r="H66" s="5" t="s">
        <v>31</v>
      </c>
      <c r="I66" s="5" t="s">
        <v>224</v>
      </c>
      <c r="J66" s="5" t="s">
        <v>6938</v>
      </c>
      <c r="K66" s="5" t="s">
        <v>71</v>
      </c>
      <c r="L66" s="5" t="s">
        <v>58</v>
      </c>
      <c r="M66" s="5" t="s">
        <v>38</v>
      </c>
    </row>
    <row r="67" spans="1:13" ht="73.5" x14ac:dyDescent="0.4">
      <c r="A67" s="5" t="s">
        <v>31</v>
      </c>
      <c r="B67" s="6" t="s">
        <v>31</v>
      </c>
      <c r="C67" s="7" t="s">
        <v>31</v>
      </c>
      <c r="D67" s="5" t="s">
        <v>31</v>
      </c>
      <c r="E67" s="5" t="s">
        <v>31</v>
      </c>
      <c r="F67" s="5" t="s">
        <v>31</v>
      </c>
      <c r="G67" s="5" t="s">
        <v>6937</v>
      </c>
      <c r="H67" s="5" t="s">
        <v>31</v>
      </c>
      <c r="I67" s="5" t="s">
        <v>31</v>
      </c>
      <c r="J67" s="5" t="s">
        <v>225</v>
      </c>
      <c r="K67" s="5" t="s">
        <v>31</v>
      </c>
      <c r="L67" s="5" t="s">
        <v>31</v>
      </c>
      <c r="M67" s="5" t="s">
        <v>31</v>
      </c>
    </row>
    <row r="68" spans="1:13" ht="52.5" x14ac:dyDescent="0.4">
      <c r="A68" s="5" t="s">
        <v>31</v>
      </c>
      <c r="B68" s="6" t="s">
        <v>31</v>
      </c>
      <c r="C68" s="7" t="s">
        <v>31</v>
      </c>
      <c r="D68" s="5" t="s">
        <v>31</v>
      </c>
      <c r="E68" s="5" t="s">
        <v>39</v>
      </c>
      <c r="F68" s="5" t="s">
        <v>6936</v>
      </c>
      <c r="G68" s="5" t="s">
        <v>6935</v>
      </c>
      <c r="H68" s="5" t="s">
        <v>31</v>
      </c>
      <c r="I68" s="5" t="s">
        <v>31</v>
      </c>
      <c r="J68" s="5" t="s">
        <v>6934</v>
      </c>
      <c r="K68" s="5" t="s">
        <v>31</v>
      </c>
      <c r="L68" s="5" t="s">
        <v>31</v>
      </c>
      <c r="M68" s="5" t="s">
        <v>31</v>
      </c>
    </row>
    <row r="69" spans="1:13" ht="52.5" x14ac:dyDescent="0.4">
      <c r="A69" s="5" t="s">
        <v>31</v>
      </c>
      <c r="B69" s="6" t="s">
        <v>31</v>
      </c>
      <c r="C69" s="7">
        <v>4</v>
      </c>
      <c r="D69" s="5" t="s">
        <v>3926</v>
      </c>
      <c r="E69" s="5" t="s">
        <v>33</v>
      </c>
      <c r="F69" s="5" t="s">
        <v>3926</v>
      </c>
      <c r="G69" s="5" t="s">
        <v>6933</v>
      </c>
      <c r="H69" s="5" t="s">
        <v>31</v>
      </c>
      <c r="I69" s="5" t="s">
        <v>3926</v>
      </c>
      <c r="J69" s="5" t="s">
        <v>2174</v>
      </c>
      <c r="K69" s="5" t="s">
        <v>6932</v>
      </c>
      <c r="L69" s="5" t="s">
        <v>58</v>
      </c>
      <c r="M69" s="5" t="s">
        <v>38</v>
      </c>
    </row>
    <row r="70" spans="1:13" ht="31.5" x14ac:dyDescent="0.4">
      <c r="A70" s="5" t="s">
        <v>31</v>
      </c>
      <c r="B70" s="6" t="s">
        <v>31</v>
      </c>
      <c r="C70" s="7" t="s">
        <v>31</v>
      </c>
      <c r="D70" s="5" t="s">
        <v>31</v>
      </c>
      <c r="E70" s="5" t="s">
        <v>31</v>
      </c>
      <c r="F70" s="5" t="s">
        <v>31</v>
      </c>
      <c r="G70" s="5" t="s">
        <v>6931</v>
      </c>
      <c r="H70" s="5" t="s">
        <v>31</v>
      </c>
      <c r="I70" s="5" t="s">
        <v>31</v>
      </c>
      <c r="J70" s="5" t="s">
        <v>6930</v>
      </c>
      <c r="K70" s="5" t="s">
        <v>71</v>
      </c>
      <c r="L70" s="5" t="s">
        <v>31</v>
      </c>
      <c r="M70" s="5" t="s">
        <v>31</v>
      </c>
    </row>
    <row r="71" spans="1:13" ht="21" x14ac:dyDescent="0.4">
      <c r="A71" s="5" t="s">
        <v>31</v>
      </c>
      <c r="B71" s="6" t="s">
        <v>31</v>
      </c>
      <c r="C71" s="7" t="s">
        <v>31</v>
      </c>
      <c r="D71" s="5" t="s">
        <v>31</v>
      </c>
      <c r="E71" s="5" t="s">
        <v>31</v>
      </c>
      <c r="F71" s="5" t="s">
        <v>31</v>
      </c>
      <c r="G71" s="5" t="s">
        <v>6929</v>
      </c>
      <c r="H71" s="5" t="s">
        <v>31</v>
      </c>
      <c r="I71" s="5" t="s">
        <v>31</v>
      </c>
      <c r="J71" s="5" t="s">
        <v>6928</v>
      </c>
      <c r="K71" s="5" t="s">
        <v>258</v>
      </c>
      <c r="L71" s="5" t="s">
        <v>31</v>
      </c>
      <c r="M71" s="5" t="s">
        <v>31</v>
      </c>
    </row>
    <row r="72" spans="1:13" ht="52.5" x14ac:dyDescent="0.4">
      <c r="A72" s="5" t="s">
        <v>31</v>
      </c>
      <c r="B72" s="6" t="s">
        <v>31</v>
      </c>
      <c r="C72" s="7">
        <v>5</v>
      </c>
      <c r="D72" s="5" t="s">
        <v>250</v>
      </c>
      <c r="E72" s="5" t="s">
        <v>33</v>
      </c>
      <c r="F72" s="5" t="s">
        <v>6927</v>
      </c>
      <c r="G72" s="5" t="s">
        <v>6926</v>
      </c>
      <c r="H72" s="5" t="s">
        <v>31</v>
      </c>
      <c r="I72" s="5" t="s">
        <v>250</v>
      </c>
      <c r="J72" s="5" t="s">
        <v>6925</v>
      </c>
      <c r="K72" s="5" t="s">
        <v>71</v>
      </c>
      <c r="L72" s="5" t="s">
        <v>58</v>
      </c>
      <c r="M72" s="5" t="s">
        <v>38</v>
      </c>
    </row>
    <row r="73" spans="1:13" ht="31.5" x14ac:dyDescent="0.4">
      <c r="A73" s="5" t="s">
        <v>31</v>
      </c>
      <c r="B73" s="6" t="s">
        <v>31</v>
      </c>
      <c r="C73" s="7" t="s">
        <v>31</v>
      </c>
      <c r="D73" s="5" t="s">
        <v>31</v>
      </c>
      <c r="E73" s="5" t="s">
        <v>31</v>
      </c>
      <c r="F73" s="5" t="s">
        <v>31</v>
      </c>
      <c r="G73" s="5" t="s">
        <v>6924</v>
      </c>
      <c r="H73" s="5" t="s">
        <v>31</v>
      </c>
      <c r="I73" s="5" t="s">
        <v>31</v>
      </c>
      <c r="J73" s="5" t="s">
        <v>6923</v>
      </c>
      <c r="K73" s="5" t="s">
        <v>31</v>
      </c>
      <c r="L73" s="5" t="s">
        <v>31</v>
      </c>
      <c r="M73" s="5" t="s">
        <v>31</v>
      </c>
    </row>
    <row r="74" spans="1:13" ht="21" x14ac:dyDescent="0.4">
      <c r="A74" s="5" t="s">
        <v>31</v>
      </c>
      <c r="B74" s="6" t="s">
        <v>31</v>
      </c>
      <c r="C74" s="7" t="s">
        <v>31</v>
      </c>
      <c r="D74" s="5" t="s">
        <v>31</v>
      </c>
      <c r="E74" s="5" t="s">
        <v>31</v>
      </c>
      <c r="F74" s="5" t="s">
        <v>31</v>
      </c>
      <c r="G74" s="5" t="s">
        <v>6922</v>
      </c>
      <c r="H74" s="5" t="s">
        <v>31</v>
      </c>
      <c r="I74" s="5" t="s">
        <v>31</v>
      </c>
      <c r="J74" s="5" t="s">
        <v>6921</v>
      </c>
      <c r="K74" s="5" t="s">
        <v>31</v>
      </c>
      <c r="L74" s="5" t="s">
        <v>31</v>
      </c>
      <c r="M74" s="5" t="s">
        <v>31</v>
      </c>
    </row>
    <row r="75" spans="1:13" ht="10.5" x14ac:dyDescent="0.4">
      <c r="A75" s="5" t="s">
        <v>31</v>
      </c>
      <c r="B75" s="6" t="s">
        <v>31</v>
      </c>
      <c r="C75" s="7" t="s">
        <v>31</v>
      </c>
      <c r="D75" s="5" t="s">
        <v>31</v>
      </c>
      <c r="E75" s="5" t="s">
        <v>31</v>
      </c>
      <c r="F75" s="5" t="s">
        <v>31</v>
      </c>
      <c r="G75" s="5" t="s">
        <v>6920</v>
      </c>
      <c r="H75" s="5" t="s">
        <v>31</v>
      </c>
      <c r="I75" s="5" t="s">
        <v>31</v>
      </c>
      <c r="J75" s="5" t="s">
        <v>1696</v>
      </c>
      <c r="K75" s="5" t="s">
        <v>111</v>
      </c>
      <c r="L75" s="5" t="s">
        <v>31</v>
      </c>
      <c r="M75" s="5" t="s">
        <v>31</v>
      </c>
    </row>
    <row r="76" spans="1:13" ht="10.5" x14ac:dyDescent="0.4">
      <c r="A76" s="5" t="s">
        <v>31</v>
      </c>
      <c r="B76" s="6" t="s">
        <v>31</v>
      </c>
      <c r="C76" s="7" t="s">
        <v>31</v>
      </c>
      <c r="D76" s="5" t="s">
        <v>31</v>
      </c>
      <c r="E76" s="5" t="s">
        <v>31</v>
      </c>
      <c r="F76" s="5" t="s">
        <v>31</v>
      </c>
      <c r="G76" s="5" t="s">
        <v>6919</v>
      </c>
      <c r="H76" s="5" t="s">
        <v>31</v>
      </c>
      <c r="I76" s="5" t="s">
        <v>31</v>
      </c>
      <c r="J76" s="5" t="s">
        <v>6918</v>
      </c>
      <c r="K76" s="5" t="s">
        <v>71</v>
      </c>
      <c r="L76" s="5" t="s">
        <v>31</v>
      </c>
      <c r="M76" s="5" t="s">
        <v>31</v>
      </c>
    </row>
    <row r="77" spans="1:13" ht="21" x14ac:dyDescent="0.4">
      <c r="A77" s="5" t="s">
        <v>31</v>
      </c>
      <c r="B77" s="6" t="s">
        <v>31</v>
      </c>
      <c r="C77" s="7" t="s">
        <v>31</v>
      </c>
      <c r="D77" s="5" t="s">
        <v>31</v>
      </c>
      <c r="E77" s="5" t="s">
        <v>31</v>
      </c>
      <c r="F77" s="5" t="s">
        <v>31</v>
      </c>
      <c r="G77" s="5" t="s">
        <v>6917</v>
      </c>
      <c r="H77" s="5" t="s">
        <v>31</v>
      </c>
      <c r="I77" s="5" t="s">
        <v>31</v>
      </c>
      <c r="J77" s="5" t="s">
        <v>6916</v>
      </c>
      <c r="K77" s="5" t="s">
        <v>4485</v>
      </c>
      <c r="L77" s="5" t="s">
        <v>31</v>
      </c>
      <c r="M77" s="5" t="s">
        <v>31</v>
      </c>
    </row>
    <row r="78" spans="1:13" ht="73.5" x14ac:dyDescent="0.4">
      <c r="A78" s="5" t="s">
        <v>31</v>
      </c>
      <c r="B78" s="6" t="s">
        <v>31</v>
      </c>
      <c r="C78" s="7" t="s">
        <v>31</v>
      </c>
      <c r="D78" s="5" t="s">
        <v>31</v>
      </c>
      <c r="E78" s="5" t="s">
        <v>31</v>
      </c>
      <c r="F78" s="5" t="s">
        <v>31</v>
      </c>
      <c r="G78" s="5" t="s">
        <v>6915</v>
      </c>
      <c r="H78" s="5" t="s">
        <v>31</v>
      </c>
      <c r="I78" s="5" t="s">
        <v>31</v>
      </c>
      <c r="J78" s="5" t="s">
        <v>6914</v>
      </c>
      <c r="K78" s="5" t="s">
        <v>71</v>
      </c>
      <c r="L78" s="5" t="s">
        <v>31</v>
      </c>
      <c r="M78" s="5" t="s">
        <v>31</v>
      </c>
    </row>
    <row r="79" spans="1:13" ht="31.5" x14ac:dyDescent="0.4">
      <c r="A79" s="5" t="s">
        <v>31</v>
      </c>
      <c r="B79" s="6" t="s">
        <v>31</v>
      </c>
      <c r="C79" s="7" t="s">
        <v>31</v>
      </c>
      <c r="D79" s="5" t="s">
        <v>31</v>
      </c>
      <c r="E79" s="5" t="s">
        <v>31</v>
      </c>
      <c r="F79" s="5" t="s">
        <v>31</v>
      </c>
      <c r="G79" s="5" t="s">
        <v>6913</v>
      </c>
      <c r="H79" s="5" t="s">
        <v>31</v>
      </c>
      <c r="I79" s="5" t="s">
        <v>31</v>
      </c>
      <c r="J79" s="5" t="s">
        <v>6912</v>
      </c>
      <c r="K79" s="5" t="s">
        <v>57</v>
      </c>
      <c r="L79" s="5" t="s">
        <v>31</v>
      </c>
      <c r="M79" s="5" t="s">
        <v>31</v>
      </c>
    </row>
    <row r="80" spans="1:13" ht="31.5" x14ac:dyDescent="0.4">
      <c r="A80" s="5" t="s">
        <v>31</v>
      </c>
      <c r="B80" s="6" t="s">
        <v>31</v>
      </c>
      <c r="C80" s="7" t="s">
        <v>31</v>
      </c>
      <c r="D80" s="5" t="s">
        <v>31</v>
      </c>
      <c r="E80" s="5" t="s">
        <v>39</v>
      </c>
      <c r="F80" s="5" t="s">
        <v>6911</v>
      </c>
      <c r="G80" s="5" t="s">
        <v>6910</v>
      </c>
      <c r="H80" s="5" t="s">
        <v>31</v>
      </c>
      <c r="I80" s="5" t="s">
        <v>31</v>
      </c>
      <c r="J80" s="5" t="s">
        <v>6909</v>
      </c>
      <c r="K80" s="5" t="s">
        <v>5094</v>
      </c>
      <c r="L80" s="5" t="s">
        <v>31</v>
      </c>
      <c r="M80" s="5" t="s">
        <v>31</v>
      </c>
    </row>
    <row r="81" spans="1:13" ht="10.5" x14ac:dyDescent="0.4">
      <c r="A81" s="5" t="s">
        <v>31</v>
      </c>
      <c r="B81" s="6" t="s">
        <v>31</v>
      </c>
      <c r="C81" s="7" t="s">
        <v>31</v>
      </c>
      <c r="D81" s="5" t="s">
        <v>31</v>
      </c>
      <c r="E81" s="5" t="s">
        <v>31</v>
      </c>
      <c r="F81" s="5" t="s">
        <v>31</v>
      </c>
      <c r="G81" s="5" t="s">
        <v>6908</v>
      </c>
      <c r="H81" s="5" t="s">
        <v>31</v>
      </c>
      <c r="I81" s="5" t="s">
        <v>31</v>
      </c>
      <c r="J81" s="5" t="s">
        <v>6907</v>
      </c>
      <c r="K81" s="5" t="s">
        <v>31</v>
      </c>
      <c r="L81" s="5" t="s">
        <v>31</v>
      </c>
      <c r="M81" s="5" t="s">
        <v>31</v>
      </c>
    </row>
    <row r="82" spans="1:13" ht="31.5" x14ac:dyDescent="0.4">
      <c r="A82" s="5" t="s">
        <v>31</v>
      </c>
      <c r="B82" s="6" t="s">
        <v>31</v>
      </c>
      <c r="C82" s="7" t="s">
        <v>31</v>
      </c>
      <c r="D82" s="5" t="s">
        <v>31</v>
      </c>
      <c r="E82" s="5" t="s">
        <v>31</v>
      </c>
      <c r="F82" s="5" t="s">
        <v>31</v>
      </c>
      <c r="G82" s="5" t="s">
        <v>6906</v>
      </c>
      <c r="H82" s="5" t="s">
        <v>31</v>
      </c>
      <c r="I82" s="5" t="s">
        <v>31</v>
      </c>
      <c r="J82" s="5" t="s">
        <v>6905</v>
      </c>
      <c r="K82" s="5" t="s">
        <v>6904</v>
      </c>
      <c r="L82" s="5" t="s">
        <v>31</v>
      </c>
      <c r="M82" s="5" t="s">
        <v>31</v>
      </c>
    </row>
    <row r="83" spans="1:13" ht="10.5" x14ac:dyDescent="0.4">
      <c r="A83" s="5" t="s">
        <v>31</v>
      </c>
      <c r="B83" s="6" t="s">
        <v>31</v>
      </c>
      <c r="C83" s="7" t="s">
        <v>31</v>
      </c>
      <c r="D83" s="5" t="s">
        <v>31</v>
      </c>
      <c r="E83" s="5" t="s">
        <v>43</v>
      </c>
      <c r="F83" s="5" t="s">
        <v>6903</v>
      </c>
      <c r="G83" s="5" t="s">
        <v>6902</v>
      </c>
      <c r="H83" s="5" t="s">
        <v>31</v>
      </c>
      <c r="I83" s="5" t="s">
        <v>31</v>
      </c>
      <c r="J83" s="5" t="s">
        <v>6901</v>
      </c>
      <c r="K83" s="5" t="s">
        <v>71</v>
      </c>
      <c r="L83" s="5" t="s">
        <v>31</v>
      </c>
      <c r="M83" s="5" t="s">
        <v>31</v>
      </c>
    </row>
    <row r="84" spans="1:13" ht="10.5" x14ac:dyDescent="0.4">
      <c r="A84" s="5" t="s">
        <v>31</v>
      </c>
      <c r="B84" s="6" t="s">
        <v>31</v>
      </c>
      <c r="C84" s="7" t="s">
        <v>31</v>
      </c>
      <c r="D84" s="5" t="s">
        <v>31</v>
      </c>
      <c r="E84" s="5" t="s">
        <v>31</v>
      </c>
      <c r="F84" s="5" t="s">
        <v>31</v>
      </c>
      <c r="G84" s="5" t="s">
        <v>6900</v>
      </c>
      <c r="H84" s="5" t="s">
        <v>31</v>
      </c>
      <c r="I84" s="5" t="s">
        <v>31</v>
      </c>
      <c r="J84" s="5" t="s">
        <v>6899</v>
      </c>
      <c r="K84" s="5" t="s">
        <v>31</v>
      </c>
      <c r="L84" s="5" t="s">
        <v>31</v>
      </c>
      <c r="M84" s="5" t="s">
        <v>31</v>
      </c>
    </row>
    <row r="85" spans="1:13" ht="31.5" x14ac:dyDescent="0.4">
      <c r="A85" s="5" t="s">
        <v>31</v>
      </c>
      <c r="B85" s="6" t="s">
        <v>31</v>
      </c>
      <c r="C85" s="7" t="s">
        <v>31</v>
      </c>
      <c r="D85" s="5" t="s">
        <v>31</v>
      </c>
      <c r="E85" s="5" t="s">
        <v>31</v>
      </c>
      <c r="F85" s="5" t="s">
        <v>31</v>
      </c>
      <c r="G85" s="5" t="s">
        <v>6898</v>
      </c>
      <c r="H85" s="5" t="s">
        <v>31</v>
      </c>
      <c r="I85" s="5" t="s">
        <v>31</v>
      </c>
      <c r="J85" s="5" t="s">
        <v>6897</v>
      </c>
      <c r="K85" s="5" t="s">
        <v>42</v>
      </c>
      <c r="L85" s="5" t="s">
        <v>31</v>
      </c>
      <c r="M85" s="5" t="s">
        <v>31</v>
      </c>
    </row>
    <row r="86" spans="1:13" ht="10.5" x14ac:dyDescent="0.4">
      <c r="A86" s="5" t="s">
        <v>31</v>
      </c>
      <c r="B86" s="6" t="s">
        <v>31</v>
      </c>
      <c r="C86" s="7" t="s">
        <v>31</v>
      </c>
      <c r="D86" s="5" t="s">
        <v>31</v>
      </c>
      <c r="E86" s="5" t="s">
        <v>47</v>
      </c>
      <c r="F86" s="5" t="s">
        <v>6895</v>
      </c>
      <c r="G86" s="5" t="s">
        <v>6896</v>
      </c>
      <c r="H86" s="5" t="s">
        <v>31</v>
      </c>
      <c r="I86" s="5" t="s">
        <v>31</v>
      </c>
      <c r="J86" s="5" t="s">
        <v>6895</v>
      </c>
      <c r="K86" s="5" t="s">
        <v>71</v>
      </c>
      <c r="L86" s="5" t="s">
        <v>31</v>
      </c>
      <c r="M86" s="5" t="s">
        <v>31</v>
      </c>
    </row>
    <row r="87" spans="1:13" ht="21" x14ac:dyDescent="0.4">
      <c r="A87" s="5" t="s">
        <v>31</v>
      </c>
      <c r="B87" s="6" t="s">
        <v>31</v>
      </c>
      <c r="C87" s="7" t="s">
        <v>31</v>
      </c>
      <c r="D87" s="5" t="s">
        <v>31</v>
      </c>
      <c r="E87" s="5" t="s">
        <v>68</v>
      </c>
      <c r="F87" s="5" t="s">
        <v>6894</v>
      </c>
      <c r="G87" s="5" t="s">
        <v>6893</v>
      </c>
      <c r="H87" s="5" t="s">
        <v>31</v>
      </c>
      <c r="I87" s="5" t="s">
        <v>31</v>
      </c>
      <c r="J87" s="5" t="s">
        <v>6892</v>
      </c>
      <c r="K87" s="5" t="s">
        <v>258</v>
      </c>
      <c r="L87" s="5" t="s">
        <v>31</v>
      </c>
      <c r="M87" s="5" t="s">
        <v>31</v>
      </c>
    </row>
    <row r="88" spans="1:13" ht="21" x14ac:dyDescent="0.4">
      <c r="A88" s="5" t="s">
        <v>31</v>
      </c>
      <c r="B88" s="6" t="s">
        <v>31</v>
      </c>
      <c r="C88" s="7" t="s">
        <v>31</v>
      </c>
      <c r="D88" s="5" t="s">
        <v>31</v>
      </c>
      <c r="E88" s="5" t="s">
        <v>72</v>
      </c>
      <c r="F88" s="5" t="s">
        <v>6891</v>
      </c>
      <c r="G88" s="5" t="s">
        <v>6890</v>
      </c>
      <c r="H88" s="5" t="s">
        <v>31</v>
      </c>
      <c r="I88" s="5" t="s">
        <v>31</v>
      </c>
      <c r="J88" s="5" t="s">
        <v>6889</v>
      </c>
      <c r="K88" s="5" t="s">
        <v>71</v>
      </c>
      <c r="L88" s="5" t="s">
        <v>31</v>
      </c>
      <c r="M88" s="5" t="s">
        <v>31</v>
      </c>
    </row>
    <row r="89" spans="1:13" ht="31.5" x14ac:dyDescent="0.4">
      <c r="A89" s="5" t="s">
        <v>31</v>
      </c>
      <c r="B89" s="6" t="s">
        <v>31</v>
      </c>
      <c r="C89" s="7" t="s">
        <v>31</v>
      </c>
      <c r="D89" s="5" t="s">
        <v>31</v>
      </c>
      <c r="E89" s="5" t="s">
        <v>31</v>
      </c>
      <c r="F89" s="5" t="s">
        <v>31</v>
      </c>
      <c r="G89" s="5" t="s">
        <v>6888</v>
      </c>
      <c r="H89" s="5" t="s">
        <v>31</v>
      </c>
      <c r="I89" s="5" t="s">
        <v>31</v>
      </c>
      <c r="J89" s="5" t="s">
        <v>6887</v>
      </c>
      <c r="K89" s="5" t="s">
        <v>31</v>
      </c>
      <c r="L89" s="5" t="s">
        <v>1036</v>
      </c>
      <c r="M89" s="5" t="s">
        <v>221</v>
      </c>
    </row>
    <row r="90" spans="1:13" ht="10.5" x14ac:dyDescent="0.4">
      <c r="A90" s="5" t="s">
        <v>31</v>
      </c>
      <c r="B90" s="6" t="s">
        <v>31</v>
      </c>
      <c r="C90" s="7" t="s">
        <v>31</v>
      </c>
      <c r="D90" s="5" t="s">
        <v>31</v>
      </c>
      <c r="E90" s="5" t="s">
        <v>76</v>
      </c>
      <c r="F90" s="5" t="s">
        <v>6885</v>
      </c>
      <c r="G90" s="5" t="s">
        <v>6886</v>
      </c>
      <c r="H90" s="5" t="s">
        <v>31</v>
      </c>
      <c r="I90" s="5" t="s">
        <v>31</v>
      </c>
      <c r="J90" s="5" t="s">
        <v>6885</v>
      </c>
      <c r="K90" s="5" t="s">
        <v>31</v>
      </c>
      <c r="L90" s="5" t="s">
        <v>58</v>
      </c>
      <c r="M90" s="5" t="s">
        <v>38</v>
      </c>
    </row>
    <row r="91" spans="1:13" ht="21" x14ac:dyDescent="0.4">
      <c r="A91" s="5" t="s">
        <v>31</v>
      </c>
      <c r="B91" s="6" t="s">
        <v>31</v>
      </c>
      <c r="C91" s="7">
        <v>6</v>
      </c>
      <c r="D91" s="5" t="s">
        <v>2541</v>
      </c>
      <c r="E91" s="5" t="s">
        <v>33</v>
      </c>
      <c r="F91" s="5" t="s">
        <v>6884</v>
      </c>
      <c r="G91" s="5" t="s">
        <v>6883</v>
      </c>
      <c r="H91" s="5" t="s">
        <v>31</v>
      </c>
      <c r="I91" s="5" t="s">
        <v>2541</v>
      </c>
      <c r="J91" s="5" t="s">
        <v>6882</v>
      </c>
      <c r="K91" s="5" t="s">
        <v>71</v>
      </c>
      <c r="L91" s="5" t="s">
        <v>58</v>
      </c>
      <c r="M91" s="5" t="s">
        <v>38</v>
      </c>
    </row>
    <row r="92" spans="1:13" ht="21" x14ac:dyDescent="0.4">
      <c r="A92" s="5" t="s">
        <v>31</v>
      </c>
      <c r="B92" s="6" t="s">
        <v>31</v>
      </c>
      <c r="C92" s="7" t="s">
        <v>31</v>
      </c>
      <c r="D92" s="5" t="s">
        <v>31</v>
      </c>
      <c r="E92" s="5" t="s">
        <v>39</v>
      </c>
      <c r="F92" s="5" t="s">
        <v>6881</v>
      </c>
      <c r="G92" s="5" t="s">
        <v>6880</v>
      </c>
      <c r="H92" s="5" t="s">
        <v>31</v>
      </c>
      <c r="I92" s="5" t="s">
        <v>31</v>
      </c>
      <c r="J92" s="5" t="s">
        <v>6879</v>
      </c>
      <c r="K92" s="5" t="s">
        <v>31</v>
      </c>
      <c r="L92" s="5" t="s">
        <v>31</v>
      </c>
      <c r="M92" s="5" t="s">
        <v>31</v>
      </c>
    </row>
    <row r="93" spans="1:13" ht="21" x14ac:dyDescent="0.4">
      <c r="A93" s="5" t="s">
        <v>31</v>
      </c>
      <c r="B93" s="6" t="s">
        <v>31</v>
      </c>
      <c r="C93" s="7" t="s">
        <v>31</v>
      </c>
      <c r="D93" s="5" t="s">
        <v>31</v>
      </c>
      <c r="E93" s="5" t="s">
        <v>43</v>
      </c>
      <c r="F93" s="5" t="s">
        <v>6877</v>
      </c>
      <c r="G93" s="5" t="s">
        <v>6878</v>
      </c>
      <c r="H93" s="5" t="s">
        <v>31</v>
      </c>
      <c r="I93" s="5" t="s">
        <v>31</v>
      </c>
      <c r="J93" s="5" t="s">
        <v>6877</v>
      </c>
      <c r="K93" s="5" t="s">
        <v>31</v>
      </c>
      <c r="L93" s="5" t="s">
        <v>31</v>
      </c>
      <c r="M93" s="5" t="s">
        <v>31</v>
      </c>
    </row>
    <row r="94" spans="1:13" ht="21" x14ac:dyDescent="0.4">
      <c r="A94" s="5" t="s">
        <v>31</v>
      </c>
      <c r="B94" s="6" t="s">
        <v>31</v>
      </c>
      <c r="C94" s="7" t="s">
        <v>31</v>
      </c>
      <c r="D94" s="5" t="s">
        <v>31</v>
      </c>
      <c r="E94" s="5" t="s">
        <v>47</v>
      </c>
      <c r="F94" s="5" t="s">
        <v>6875</v>
      </c>
      <c r="G94" s="5" t="s">
        <v>6876</v>
      </c>
      <c r="H94" s="5" t="s">
        <v>31</v>
      </c>
      <c r="I94" s="5" t="s">
        <v>31</v>
      </c>
      <c r="J94" s="5" t="s">
        <v>6875</v>
      </c>
      <c r="K94" s="5" t="s">
        <v>31</v>
      </c>
      <c r="L94" s="5" t="s">
        <v>31</v>
      </c>
      <c r="M94" s="5" t="s">
        <v>31</v>
      </c>
    </row>
    <row r="95" spans="1:13" ht="21" x14ac:dyDescent="0.4">
      <c r="A95" s="5" t="s">
        <v>31</v>
      </c>
      <c r="B95" s="6" t="s">
        <v>31</v>
      </c>
      <c r="C95" s="7" t="s">
        <v>31</v>
      </c>
      <c r="D95" s="5" t="s">
        <v>31</v>
      </c>
      <c r="E95" s="5" t="s">
        <v>68</v>
      </c>
      <c r="F95" s="5" t="s">
        <v>6873</v>
      </c>
      <c r="G95" s="5" t="s">
        <v>6874</v>
      </c>
      <c r="H95" s="5" t="s">
        <v>31</v>
      </c>
      <c r="I95" s="5" t="s">
        <v>31</v>
      </c>
      <c r="J95" s="5" t="s">
        <v>6873</v>
      </c>
      <c r="K95" s="5" t="s">
        <v>31</v>
      </c>
      <c r="L95" s="5" t="s">
        <v>31</v>
      </c>
      <c r="M95" s="5" t="s">
        <v>31</v>
      </c>
    </row>
    <row r="96" spans="1:13" ht="21" x14ac:dyDescent="0.4">
      <c r="A96" s="5" t="s">
        <v>31</v>
      </c>
      <c r="B96" s="6" t="s">
        <v>31</v>
      </c>
      <c r="C96" s="7" t="s">
        <v>31</v>
      </c>
      <c r="D96" s="5" t="s">
        <v>31</v>
      </c>
      <c r="E96" s="5" t="s">
        <v>72</v>
      </c>
      <c r="F96" s="5" t="s">
        <v>6872</v>
      </c>
      <c r="G96" s="5" t="s">
        <v>6871</v>
      </c>
      <c r="H96" s="5" t="s">
        <v>31</v>
      </c>
      <c r="I96" s="5" t="s">
        <v>31</v>
      </c>
      <c r="J96" s="5" t="s">
        <v>6870</v>
      </c>
      <c r="K96" s="5" t="s">
        <v>31</v>
      </c>
      <c r="L96" s="5" t="s">
        <v>31</v>
      </c>
      <c r="M96" s="5" t="s">
        <v>31</v>
      </c>
    </row>
    <row r="97" spans="1:13" ht="31.5" x14ac:dyDescent="0.4">
      <c r="A97" s="5" t="s">
        <v>31</v>
      </c>
      <c r="B97" s="6" t="s">
        <v>31</v>
      </c>
      <c r="C97" s="7">
        <v>7</v>
      </c>
      <c r="D97" s="5" t="s">
        <v>1830</v>
      </c>
      <c r="E97" s="5" t="s">
        <v>33</v>
      </c>
      <c r="F97" s="5" t="s">
        <v>6869</v>
      </c>
      <c r="G97" s="5" t="s">
        <v>6868</v>
      </c>
      <c r="H97" s="5" t="s">
        <v>31</v>
      </c>
      <c r="I97" s="5" t="s">
        <v>1830</v>
      </c>
      <c r="J97" s="5" t="s">
        <v>6867</v>
      </c>
      <c r="K97" s="5" t="s">
        <v>6866</v>
      </c>
      <c r="L97" s="5" t="s">
        <v>58</v>
      </c>
      <c r="M97" s="5" t="s">
        <v>38</v>
      </c>
    </row>
    <row r="98" spans="1:13" ht="10.5" x14ac:dyDescent="0.4">
      <c r="A98" s="5" t="s">
        <v>31</v>
      </c>
      <c r="B98" s="6" t="s">
        <v>31</v>
      </c>
      <c r="C98" s="7" t="s">
        <v>31</v>
      </c>
      <c r="D98" s="5" t="s">
        <v>31</v>
      </c>
      <c r="E98" s="5" t="s">
        <v>31</v>
      </c>
      <c r="F98" s="5" t="s">
        <v>31</v>
      </c>
      <c r="G98" s="5" t="s">
        <v>6865</v>
      </c>
      <c r="H98" s="5" t="s">
        <v>31</v>
      </c>
      <c r="I98" s="5" t="s">
        <v>31</v>
      </c>
      <c r="J98" s="5" t="s">
        <v>6865</v>
      </c>
      <c r="K98" s="5" t="s">
        <v>31</v>
      </c>
      <c r="L98" s="5" t="s">
        <v>31</v>
      </c>
      <c r="M98" s="5" t="s">
        <v>31</v>
      </c>
    </row>
    <row r="99" spans="1:13" ht="10.5" x14ac:dyDescent="0.4">
      <c r="A99" s="5" t="s">
        <v>31</v>
      </c>
      <c r="B99" s="6" t="s">
        <v>31</v>
      </c>
      <c r="C99" s="7" t="s">
        <v>31</v>
      </c>
      <c r="D99" s="5" t="s">
        <v>31</v>
      </c>
      <c r="E99" s="5" t="s">
        <v>31</v>
      </c>
      <c r="F99" s="5" t="s">
        <v>31</v>
      </c>
      <c r="G99" s="5" t="s">
        <v>6864</v>
      </c>
      <c r="H99" s="5" t="s">
        <v>31</v>
      </c>
      <c r="I99" s="5" t="s">
        <v>31</v>
      </c>
      <c r="J99" s="5" t="s">
        <v>6863</v>
      </c>
      <c r="K99" s="5" t="s">
        <v>31</v>
      </c>
      <c r="L99" s="5" t="s">
        <v>31</v>
      </c>
      <c r="M99" s="5" t="s">
        <v>31</v>
      </c>
    </row>
    <row r="100" spans="1:13" ht="21" x14ac:dyDescent="0.4">
      <c r="A100" s="5" t="s">
        <v>31</v>
      </c>
      <c r="B100" s="6" t="s">
        <v>31</v>
      </c>
      <c r="C100" s="7" t="s">
        <v>31</v>
      </c>
      <c r="D100" s="5" t="s">
        <v>31</v>
      </c>
      <c r="E100" s="5" t="s">
        <v>31</v>
      </c>
      <c r="F100" s="5" t="s">
        <v>31</v>
      </c>
      <c r="G100" s="5" t="s">
        <v>6862</v>
      </c>
      <c r="H100" s="5" t="s">
        <v>31</v>
      </c>
      <c r="I100" s="5" t="s">
        <v>31</v>
      </c>
      <c r="J100" s="5" t="s">
        <v>6861</v>
      </c>
      <c r="K100" s="5" t="s">
        <v>6860</v>
      </c>
      <c r="L100" s="5" t="s">
        <v>31</v>
      </c>
      <c r="M100" s="5" t="s">
        <v>31</v>
      </c>
    </row>
    <row r="101" spans="1:13" ht="21" x14ac:dyDescent="0.4">
      <c r="A101" s="5" t="s">
        <v>31</v>
      </c>
      <c r="B101" s="6" t="s">
        <v>31</v>
      </c>
      <c r="C101" s="7" t="s">
        <v>31</v>
      </c>
      <c r="D101" s="5" t="s">
        <v>31</v>
      </c>
      <c r="E101" s="5" t="s">
        <v>31</v>
      </c>
      <c r="F101" s="5" t="s">
        <v>31</v>
      </c>
      <c r="G101" s="5" t="s">
        <v>6859</v>
      </c>
      <c r="H101" s="5" t="s">
        <v>31</v>
      </c>
      <c r="I101" s="5" t="s">
        <v>31</v>
      </c>
      <c r="J101" s="5" t="s">
        <v>6858</v>
      </c>
      <c r="K101" s="5" t="s">
        <v>31</v>
      </c>
      <c r="L101" s="5" t="s">
        <v>31</v>
      </c>
      <c r="M101" s="5" t="s">
        <v>31</v>
      </c>
    </row>
    <row r="102" spans="1:13" ht="31.5" x14ac:dyDescent="0.4">
      <c r="A102" s="5" t="s">
        <v>31</v>
      </c>
      <c r="B102" s="6" t="s">
        <v>31</v>
      </c>
      <c r="C102" s="7" t="s">
        <v>31</v>
      </c>
      <c r="D102" s="5" t="s">
        <v>31</v>
      </c>
      <c r="E102" s="5" t="s">
        <v>31</v>
      </c>
      <c r="F102" s="5" t="s">
        <v>31</v>
      </c>
      <c r="G102" s="5" t="s">
        <v>6857</v>
      </c>
      <c r="H102" s="5" t="s">
        <v>31</v>
      </c>
      <c r="I102" s="5" t="s">
        <v>31</v>
      </c>
      <c r="J102" s="5" t="s">
        <v>6856</v>
      </c>
      <c r="K102" s="5" t="s">
        <v>111</v>
      </c>
      <c r="L102" s="5" t="s">
        <v>31</v>
      </c>
      <c r="M102" s="5" t="s">
        <v>31</v>
      </c>
    </row>
    <row r="103" spans="1:13" ht="10.5" x14ac:dyDescent="0.4">
      <c r="A103" s="5" t="s">
        <v>31</v>
      </c>
      <c r="B103" s="6" t="s">
        <v>31</v>
      </c>
      <c r="C103" s="7" t="s">
        <v>31</v>
      </c>
      <c r="D103" s="5" t="s">
        <v>31</v>
      </c>
      <c r="E103" s="5" t="s">
        <v>31</v>
      </c>
      <c r="F103" s="5" t="s">
        <v>31</v>
      </c>
      <c r="G103" s="5" t="s">
        <v>6855</v>
      </c>
      <c r="H103" s="5" t="s">
        <v>31</v>
      </c>
      <c r="I103" s="5" t="s">
        <v>31</v>
      </c>
      <c r="J103" s="5" t="s">
        <v>6854</v>
      </c>
      <c r="K103" s="5" t="s">
        <v>31</v>
      </c>
      <c r="L103" s="5" t="s">
        <v>31</v>
      </c>
      <c r="M103" s="5" t="s">
        <v>31</v>
      </c>
    </row>
    <row r="104" spans="1:13" ht="10.5" x14ac:dyDescent="0.4">
      <c r="A104" s="5" t="s">
        <v>31</v>
      </c>
      <c r="B104" s="6" t="s">
        <v>31</v>
      </c>
      <c r="C104" s="7" t="s">
        <v>31</v>
      </c>
      <c r="D104" s="5" t="s">
        <v>31</v>
      </c>
      <c r="E104" s="5" t="s">
        <v>31</v>
      </c>
      <c r="F104" s="5" t="s">
        <v>31</v>
      </c>
      <c r="G104" s="5" t="s">
        <v>6853</v>
      </c>
      <c r="H104" s="5" t="s">
        <v>31</v>
      </c>
      <c r="I104" s="5" t="s">
        <v>31</v>
      </c>
      <c r="J104" s="5" t="s">
        <v>6852</v>
      </c>
      <c r="K104" s="5" t="s">
        <v>71</v>
      </c>
      <c r="L104" s="5" t="s">
        <v>31</v>
      </c>
      <c r="M104" s="5" t="s">
        <v>31</v>
      </c>
    </row>
    <row r="105" spans="1:13" ht="10.5" x14ac:dyDescent="0.4">
      <c r="A105" s="5" t="s">
        <v>31</v>
      </c>
      <c r="B105" s="6" t="s">
        <v>31</v>
      </c>
      <c r="C105" s="7" t="s">
        <v>31</v>
      </c>
      <c r="D105" s="5" t="s">
        <v>31</v>
      </c>
      <c r="E105" s="5" t="s">
        <v>31</v>
      </c>
      <c r="F105" s="5" t="s">
        <v>31</v>
      </c>
      <c r="G105" s="5" t="s">
        <v>6851</v>
      </c>
      <c r="H105" s="5" t="s">
        <v>31</v>
      </c>
      <c r="I105" s="5" t="s">
        <v>31</v>
      </c>
      <c r="J105" s="5" t="s">
        <v>6850</v>
      </c>
      <c r="K105" s="5" t="s">
        <v>31</v>
      </c>
      <c r="L105" s="5" t="s">
        <v>31</v>
      </c>
      <c r="M105" s="5" t="s">
        <v>31</v>
      </c>
    </row>
    <row r="106" spans="1:13" ht="10.5" x14ac:dyDescent="0.4">
      <c r="A106" s="5" t="s">
        <v>31</v>
      </c>
      <c r="B106" s="6" t="s">
        <v>31</v>
      </c>
      <c r="C106" s="7" t="s">
        <v>31</v>
      </c>
      <c r="D106" s="5" t="s">
        <v>31</v>
      </c>
      <c r="E106" s="5" t="s">
        <v>31</v>
      </c>
      <c r="F106" s="5" t="s">
        <v>31</v>
      </c>
      <c r="G106" s="5" t="s">
        <v>6849</v>
      </c>
      <c r="H106" s="5" t="s">
        <v>31</v>
      </c>
      <c r="I106" s="5" t="s">
        <v>31</v>
      </c>
      <c r="J106" s="5" t="s">
        <v>6848</v>
      </c>
      <c r="K106" s="5" t="s">
        <v>31</v>
      </c>
      <c r="L106" s="5" t="s">
        <v>31</v>
      </c>
      <c r="M106" s="5" t="s">
        <v>31</v>
      </c>
    </row>
    <row r="107" spans="1:13" ht="21" x14ac:dyDescent="0.4">
      <c r="A107" s="5" t="s">
        <v>31</v>
      </c>
      <c r="B107" s="6" t="s">
        <v>31</v>
      </c>
      <c r="C107" s="7" t="s">
        <v>31</v>
      </c>
      <c r="D107" s="5" t="s">
        <v>31</v>
      </c>
      <c r="E107" s="5" t="s">
        <v>31</v>
      </c>
      <c r="F107" s="5" t="s">
        <v>31</v>
      </c>
      <c r="G107" s="5" t="s">
        <v>6847</v>
      </c>
      <c r="H107" s="5" t="s">
        <v>31</v>
      </c>
      <c r="I107" s="5" t="s">
        <v>31</v>
      </c>
      <c r="J107" s="5" t="s">
        <v>6846</v>
      </c>
      <c r="K107" s="5" t="s">
        <v>111</v>
      </c>
      <c r="L107" s="5" t="s">
        <v>31</v>
      </c>
      <c r="M107" s="5" t="s">
        <v>31</v>
      </c>
    </row>
    <row r="108" spans="1:13" ht="21" x14ac:dyDescent="0.4">
      <c r="A108" s="5" t="s">
        <v>31</v>
      </c>
      <c r="B108" s="6" t="s">
        <v>31</v>
      </c>
      <c r="C108" s="7" t="s">
        <v>31</v>
      </c>
      <c r="D108" s="5" t="s">
        <v>31</v>
      </c>
      <c r="E108" s="5" t="s">
        <v>31</v>
      </c>
      <c r="F108" s="5" t="s">
        <v>31</v>
      </c>
      <c r="G108" s="5" t="s">
        <v>3095</v>
      </c>
      <c r="H108" s="5" t="s">
        <v>31</v>
      </c>
      <c r="I108" s="5" t="s">
        <v>31</v>
      </c>
      <c r="J108" s="5" t="s">
        <v>6845</v>
      </c>
      <c r="K108" s="5" t="s">
        <v>4636</v>
      </c>
      <c r="L108" s="5" t="s">
        <v>31</v>
      </c>
      <c r="M108" s="5" t="s">
        <v>31</v>
      </c>
    </row>
    <row r="109" spans="1:13" ht="10.5" x14ac:dyDescent="0.4">
      <c r="A109" s="5" t="s">
        <v>31</v>
      </c>
      <c r="B109" s="6" t="s">
        <v>31</v>
      </c>
      <c r="C109" s="7" t="s">
        <v>31</v>
      </c>
      <c r="D109" s="5" t="s">
        <v>31</v>
      </c>
      <c r="E109" s="5" t="s">
        <v>31</v>
      </c>
      <c r="F109" s="5" t="s">
        <v>31</v>
      </c>
      <c r="G109" s="5" t="s">
        <v>3080</v>
      </c>
      <c r="H109" s="5" t="s">
        <v>31</v>
      </c>
      <c r="I109" s="5" t="s">
        <v>31</v>
      </c>
      <c r="J109" s="5" t="s">
        <v>6844</v>
      </c>
      <c r="K109" s="5" t="s">
        <v>71</v>
      </c>
      <c r="L109" s="5" t="s">
        <v>31</v>
      </c>
      <c r="M109" s="5" t="s">
        <v>31</v>
      </c>
    </row>
    <row r="110" spans="1:13" ht="21" x14ac:dyDescent="0.4">
      <c r="A110" s="5" t="s">
        <v>31</v>
      </c>
      <c r="B110" s="6" t="s">
        <v>31</v>
      </c>
      <c r="C110" s="7" t="s">
        <v>31</v>
      </c>
      <c r="D110" s="5" t="s">
        <v>31</v>
      </c>
      <c r="E110" s="5" t="s">
        <v>31</v>
      </c>
      <c r="F110" s="5" t="s">
        <v>31</v>
      </c>
      <c r="G110" s="5" t="s">
        <v>6843</v>
      </c>
      <c r="H110" s="5" t="s">
        <v>31</v>
      </c>
      <c r="I110" s="5" t="s">
        <v>31</v>
      </c>
      <c r="J110" s="5" t="s">
        <v>6842</v>
      </c>
      <c r="K110" s="5" t="s">
        <v>6841</v>
      </c>
      <c r="L110" s="5" t="s">
        <v>31</v>
      </c>
      <c r="M110" s="5" t="s">
        <v>31</v>
      </c>
    </row>
    <row r="111" spans="1:13" ht="10.5" x14ac:dyDescent="0.4">
      <c r="A111" s="5" t="s">
        <v>31</v>
      </c>
      <c r="B111" s="6" t="s">
        <v>31</v>
      </c>
      <c r="C111" s="7" t="s">
        <v>31</v>
      </c>
      <c r="D111" s="5" t="s">
        <v>31</v>
      </c>
      <c r="E111" s="5" t="s">
        <v>31</v>
      </c>
      <c r="F111" s="5" t="s">
        <v>31</v>
      </c>
      <c r="G111" s="5" t="s">
        <v>6840</v>
      </c>
      <c r="H111" s="5" t="s">
        <v>31</v>
      </c>
      <c r="I111" s="5" t="s">
        <v>31</v>
      </c>
      <c r="J111" s="5" t="s">
        <v>6839</v>
      </c>
      <c r="K111" s="5" t="s">
        <v>42</v>
      </c>
      <c r="L111" s="5" t="s">
        <v>31</v>
      </c>
      <c r="M111" s="5" t="s">
        <v>31</v>
      </c>
    </row>
    <row r="112" spans="1:13" ht="10.5" x14ac:dyDescent="0.4">
      <c r="A112" s="5" t="s">
        <v>31</v>
      </c>
      <c r="B112" s="6" t="s">
        <v>31</v>
      </c>
      <c r="C112" s="7" t="s">
        <v>31</v>
      </c>
      <c r="D112" s="5" t="s">
        <v>31</v>
      </c>
      <c r="E112" s="5" t="s">
        <v>39</v>
      </c>
      <c r="F112" s="5" t="s">
        <v>6838</v>
      </c>
      <c r="G112" s="5" t="s">
        <v>1859</v>
      </c>
      <c r="H112" s="5" t="s">
        <v>31</v>
      </c>
      <c r="I112" s="5" t="s">
        <v>31</v>
      </c>
      <c r="J112" s="5" t="s">
        <v>6838</v>
      </c>
      <c r="K112" s="5" t="s">
        <v>111</v>
      </c>
      <c r="L112" s="5" t="s">
        <v>31</v>
      </c>
      <c r="M112" s="5" t="s">
        <v>31</v>
      </c>
    </row>
    <row r="113" spans="1:13" ht="21" x14ac:dyDescent="0.4">
      <c r="A113" s="5" t="s">
        <v>31</v>
      </c>
      <c r="B113" s="6" t="s">
        <v>31</v>
      </c>
      <c r="C113" s="7" t="s">
        <v>31</v>
      </c>
      <c r="D113" s="5" t="s">
        <v>31</v>
      </c>
      <c r="E113" s="5" t="s">
        <v>31</v>
      </c>
      <c r="F113" s="5" t="s">
        <v>31</v>
      </c>
      <c r="G113" s="5" t="s">
        <v>6837</v>
      </c>
      <c r="H113" s="5" t="s">
        <v>31</v>
      </c>
      <c r="I113" s="5" t="s">
        <v>31</v>
      </c>
      <c r="J113" s="5" t="s">
        <v>6836</v>
      </c>
      <c r="K113" s="5" t="s">
        <v>31</v>
      </c>
      <c r="L113" s="5" t="s">
        <v>31</v>
      </c>
      <c r="M113" s="5" t="s">
        <v>31</v>
      </c>
    </row>
    <row r="114" spans="1:13" ht="21" x14ac:dyDescent="0.4">
      <c r="A114" s="5" t="s">
        <v>31</v>
      </c>
      <c r="B114" s="6" t="s">
        <v>31</v>
      </c>
      <c r="C114" s="7" t="s">
        <v>31</v>
      </c>
      <c r="D114" s="5" t="s">
        <v>31</v>
      </c>
      <c r="E114" s="5" t="s">
        <v>31</v>
      </c>
      <c r="F114" s="5" t="s">
        <v>31</v>
      </c>
      <c r="G114" s="5" t="s">
        <v>6835</v>
      </c>
      <c r="H114" s="5" t="s">
        <v>31</v>
      </c>
      <c r="I114" s="5" t="s">
        <v>31</v>
      </c>
      <c r="J114" s="5" t="s">
        <v>1843</v>
      </c>
      <c r="K114" s="5" t="s">
        <v>31</v>
      </c>
      <c r="L114" s="5" t="s">
        <v>31</v>
      </c>
      <c r="M114" s="5" t="s">
        <v>31</v>
      </c>
    </row>
    <row r="115" spans="1:13" ht="10.5" x14ac:dyDescent="0.4">
      <c r="A115" s="5" t="s">
        <v>31</v>
      </c>
      <c r="B115" s="6" t="s">
        <v>31</v>
      </c>
      <c r="C115" s="7" t="s">
        <v>31</v>
      </c>
      <c r="D115" s="5" t="s">
        <v>31</v>
      </c>
      <c r="E115" s="5" t="s">
        <v>31</v>
      </c>
      <c r="F115" s="5" t="s">
        <v>31</v>
      </c>
      <c r="G115" s="5" t="s">
        <v>6834</v>
      </c>
      <c r="H115" s="5" t="s">
        <v>31</v>
      </c>
      <c r="I115" s="5" t="s">
        <v>31</v>
      </c>
      <c r="J115" s="5" t="s">
        <v>6833</v>
      </c>
      <c r="K115" s="5" t="s">
        <v>71</v>
      </c>
      <c r="L115" s="5" t="s">
        <v>31</v>
      </c>
      <c r="M115" s="5" t="s">
        <v>31</v>
      </c>
    </row>
    <row r="116" spans="1:13" ht="31.5" x14ac:dyDescent="0.4">
      <c r="A116" s="5" t="s">
        <v>31</v>
      </c>
      <c r="B116" s="6" t="s">
        <v>31</v>
      </c>
      <c r="C116" s="7" t="s">
        <v>31</v>
      </c>
      <c r="D116" s="5" t="s">
        <v>31</v>
      </c>
      <c r="E116" s="5" t="s">
        <v>43</v>
      </c>
      <c r="F116" s="5" t="s">
        <v>6832</v>
      </c>
      <c r="G116" s="5" t="s">
        <v>6831</v>
      </c>
      <c r="H116" s="5" t="s">
        <v>31</v>
      </c>
      <c r="I116" s="5" t="s">
        <v>31</v>
      </c>
      <c r="J116" s="5" t="s">
        <v>6830</v>
      </c>
      <c r="K116" s="5" t="s">
        <v>111</v>
      </c>
      <c r="L116" s="5" t="s">
        <v>31</v>
      </c>
      <c r="M116" s="5" t="s">
        <v>31</v>
      </c>
    </row>
    <row r="117" spans="1:13" ht="21" x14ac:dyDescent="0.4">
      <c r="A117" s="5" t="s">
        <v>31</v>
      </c>
      <c r="B117" s="6" t="s">
        <v>31</v>
      </c>
      <c r="C117" s="7" t="s">
        <v>31</v>
      </c>
      <c r="D117" s="5" t="s">
        <v>31</v>
      </c>
      <c r="E117" s="5" t="s">
        <v>31</v>
      </c>
      <c r="F117" s="5" t="s">
        <v>31</v>
      </c>
      <c r="G117" s="5" t="s">
        <v>6829</v>
      </c>
      <c r="H117" s="5" t="s">
        <v>31</v>
      </c>
      <c r="I117" s="5" t="s">
        <v>31</v>
      </c>
      <c r="J117" s="5" t="s">
        <v>6828</v>
      </c>
      <c r="K117" s="5" t="s">
        <v>31</v>
      </c>
      <c r="L117" s="5" t="s">
        <v>31</v>
      </c>
      <c r="M117" s="5" t="s">
        <v>31</v>
      </c>
    </row>
    <row r="118" spans="1:13" ht="52.5" x14ac:dyDescent="0.4">
      <c r="A118" s="5" t="s">
        <v>31</v>
      </c>
      <c r="B118" s="6" t="s">
        <v>31</v>
      </c>
      <c r="C118" s="7" t="s">
        <v>31</v>
      </c>
      <c r="D118" s="5" t="s">
        <v>31</v>
      </c>
      <c r="E118" s="5" t="s">
        <v>47</v>
      </c>
      <c r="F118" s="5" t="s">
        <v>6827</v>
      </c>
      <c r="G118" s="5" t="s">
        <v>6826</v>
      </c>
      <c r="H118" s="5" t="s">
        <v>31</v>
      </c>
      <c r="I118" s="5" t="s">
        <v>31</v>
      </c>
      <c r="J118" s="5" t="s">
        <v>6825</v>
      </c>
      <c r="K118" s="5" t="s">
        <v>31</v>
      </c>
      <c r="L118" s="5" t="s">
        <v>31</v>
      </c>
      <c r="M118" s="5" t="s">
        <v>31</v>
      </c>
    </row>
    <row r="119" spans="1:13" ht="10.5" x14ac:dyDescent="0.4">
      <c r="A119" s="5" t="s">
        <v>31</v>
      </c>
      <c r="B119" s="6" t="s">
        <v>31</v>
      </c>
      <c r="C119" s="7" t="s">
        <v>31</v>
      </c>
      <c r="D119" s="5" t="s">
        <v>31</v>
      </c>
      <c r="E119" s="5" t="s">
        <v>31</v>
      </c>
      <c r="F119" s="5" t="s">
        <v>31</v>
      </c>
      <c r="G119" s="5" t="s">
        <v>2915</v>
      </c>
      <c r="H119" s="5" t="s">
        <v>31</v>
      </c>
      <c r="I119" s="5" t="s">
        <v>31</v>
      </c>
      <c r="J119" s="5" t="s">
        <v>6824</v>
      </c>
      <c r="K119" s="5" t="s">
        <v>31</v>
      </c>
      <c r="L119" s="5" t="s">
        <v>31</v>
      </c>
      <c r="M119" s="5" t="s">
        <v>31</v>
      </c>
    </row>
    <row r="120" spans="1:13" ht="21" x14ac:dyDescent="0.4">
      <c r="A120" s="5" t="s">
        <v>31</v>
      </c>
      <c r="B120" s="6" t="s">
        <v>31</v>
      </c>
      <c r="C120" s="7" t="s">
        <v>31</v>
      </c>
      <c r="D120" s="5" t="s">
        <v>31</v>
      </c>
      <c r="E120" s="5" t="s">
        <v>68</v>
      </c>
      <c r="F120" s="5" t="s">
        <v>6823</v>
      </c>
      <c r="G120" s="5" t="s">
        <v>6822</v>
      </c>
      <c r="H120" s="5" t="s">
        <v>31</v>
      </c>
      <c r="I120" s="5" t="s">
        <v>31</v>
      </c>
      <c r="J120" s="5" t="s">
        <v>6821</v>
      </c>
      <c r="K120" s="5" t="s">
        <v>31</v>
      </c>
      <c r="L120" s="5" t="s">
        <v>31</v>
      </c>
      <c r="M120" s="5" t="s">
        <v>31</v>
      </c>
    </row>
    <row r="121" spans="1:13" ht="10.5" x14ac:dyDescent="0.4">
      <c r="A121" s="5" t="s">
        <v>31</v>
      </c>
      <c r="B121" s="6" t="s">
        <v>31</v>
      </c>
      <c r="C121" s="7" t="s">
        <v>31</v>
      </c>
      <c r="D121" s="5" t="s">
        <v>31</v>
      </c>
      <c r="E121" s="5" t="s">
        <v>72</v>
      </c>
      <c r="F121" s="5" t="s">
        <v>6820</v>
      </c>
      <c r="G121" s="5" t="s">
        <v>2552</v>
      </c>
      <c r="H121" s="5" t="s">
        <v>31</v>
      </c>
      <c r="I121" s="5" t="s">
        <v>31</v>
      </c>
      <c r="J121" s="5" t="s">
        <v>6820</v>
      </c>
      <c r="K121" s="5" t="s">
        <v>31</v>
      </c>
      <c r="L121" s="5" t="s">
        <v>31</v>
      </c>
      <c r="M121" s="5" t="s">
        <v>31</v>
      </c>
    </row>
    <row r="122" spans="1:13" ht="31.5" x14ac:dyDescent="0.4">
      <c r="A122" s="5" t="s">
        <v>31</v>
      </c>
      <c r="B122" s="6" t="s">
        <v>31</v>
      </c>
      <c r="C122" s="7" t="s">
        <v>31</v>
      </c>
      <c r="D122" s="5" t="s">
        <v>31</v>
      </c>
      <c r="E122" s="5" t="s">
        <v>76</v>
      </c>
      <c r="F122" s="5" t="s">
        <v>1846</v>
      </c>
      <c r="G122" s="5" t="s">
        <v>6819</v>
      </c>
      <c r="H122" s="5" t="s">
        <v>31</v>
      </c>
      <c r="I122" s="5" t="s">
        <v>31</v>
      </c>
      <c r="J122" s="5" t="s">
        <v>6818</v>
      </c>
      <c r="K122" s="5" t="s">
        <v>71</v>
      </c>
      <c r="L122" s="5" t="s">
        <v>31</v>
      </c>
      <c r="M122" s="5" t="s">
        <v>31</v>
      </c>
    </row>
    <row r="123" spans="1:13" ht="10.5" x14ac:dyDescent="0.4">
      <c r="A123" s="5" t="s">
        <v>31</v>
      </c>
      <c r="B123" s="6" t="s">
        <v>31</v>
      </c>
      <c r="C123" s="7" t="s">
        <v>31</v>
      </c>
      <c r="D123" s="5" t="s">
        <v>31</v>
      </c>
      <c r="E123" s="5" t="s">
        <v>31</v>
      </c>
      <c r="F123" s="5" t="s">
        <v>31</v>
      </c>
      <c r="G123" s="5" t="s">
        <v>2917</v>
      </c>
      <c r="H123" s="5" t="s">
        <v>31</v>
      </c>
      <c r="I123" s="5" t="s">
        <v>31</v>
      </c>
      <c r="J123" s="5" t="s">
        <v>6817</v>
      </c>
      <c r="K123" s="5" t="s">
        <v>111</v>
      </c>
      <c r="L123" s="5" t="s">
        <v>31</v>
      </c>
      <c r="M123" s="5" t="s">
        <v>31</v>
      </c>
    </row>
    <row r="124" spans="1:13" ht="21" x14ac:dyDescent="0.4">
      <c r="A124" s="5" t="s">
        <v>31</v>
      </c>
      <c r="B124" s="6" t="s">
        <v>31</v>
      </c>
      <c r="C124" s="7" t="s">
        <v>31</v>
      </c>
      <c r="D124" s="5" t="s">
        <v>31</v>
      </c>
      <c r="E124" s="5" t="s">
        <v>31</v>
      </c>
      <c r="F124" s="5" t="s">
        <v>31</v>
      </c>
      <c r="G124" s="5" t="s">
        <v>6816</v>
      </c>
      <c r="H124" s="5" t="s">
        <v>31</v>
      </c>
      <c r="I124" s="5" t="s">
        <v>31</v>
      </c>
      <c r="J124" s="5" t="s">
        <v>6815</v>
      </c>
      <c r="K124" s="5" t="s">
        <v>31</v>
      </c>
      <c r="L124" s="5" t="s">
        <v>31</v>
      </c>
      <c r="M124" s="5" t="s">
        <v>31</v>
      </c>
    </row>
    <row r="125" spans="1:13" ht="10.5" x14ac:dyDescent="0.4">
      <c r="A125" s="5" t="s">
        <v>31</v>
      </c>
      <c r="B125" s="6" t="s">
        <v>31</v>
      </c>
      <c r="C125" s="7" t="s">
        <v>31</v>
      </c>
      <c r="D125" s="5" t="s">
        <v>31</v>
      </c>
      <c r="E125" s="5" t="s">
        <v>31</v>
      </c>
      <c r="F125" s="5" t="s">
        <v>31</v>
      </c>
      <c r="G125" s="5" t="s">
        <v>6814</v>
      </c>
      <c r="H125" s="5" t="s">
        <v>31</v>
      </c>
      <c r="I125" s="5" t="s">
        <v>31</v>
      </c>
      <c r="J125" s="5" t="s">
        <v>6813</v>
      </c>
      <c r="K125" s="5" t="s">
        <v>71</v>
      </c>
      <c r="L125" s="5" t="s">
        <v>31</v>
      </c>
      <c r="M125" s="5" t="s">
        <v>31</v>
      </c>
    </row>
    <row r="126" spans="1:13" ht="31.5" x14ac:dyDescent="0.4">
      <c r="A126" s="5" t="s">
        <v>31</v>
      </c>
      <c r="B126" s="6" t="s">
        <v>31</v>
      </c>
      <c r="C126" s="7" t="s">
        <v>31</v>
      </c>
      <c r="D126" s="5" t="s">
        <v>31</v>
      </c>
      <c r="E126" s="5" t="s">
        <v>84</v>
      </c>
      <c r="F126" s="5" t="s">
        <v>6812</v>
      </c>
      <c r="G126" s="5" t="s">
        <v>6811</v>
      </c>
      <c r="H126" s="5" t="s">
        <v>31</v>
      </c>
      <c r="I126" s="5" t="s">
        <v>31</v>
      </c>
      <c r="J126" s="5" t="s">
        <v>6810</v>
      </c>
      <c r="K126" s="5" t="s">
        <v>31</v>
      </c>
      <c r="L126" s="5" t="s">
        <v>31</v>
      </c>
      <c r="M126" s="5" t="s">
        <v>31</v>
      </c>
    </row>
    <row r="127" spans="1:13" ht="10.5" x14ac:dyDescent="0.4">
      <c r="A127" s="5" t="s">
        <v>31</v>
      </c>
      <c r="B127" s="6" t="s">
        <v>31</v>
      </c>
      <c r="C127" s="7" t="s">
        <v>31</v>
      </c>
      <c r="D127" s="5" t="s">
        <v>31</v>
      </c>
      <c r="E127" s="5" t="s">
        <v>89</v>
      </c>
      <c r="F127" s="5" t="s">
        <v>2684</v>
      </c>
      <c r="G127" s="5" t="s">
        <v>2683</v>
      </c>
      <c r="H127" s="5" t="s">
        <v>31</v>
      </c>
      <c r="I127" s="5" t="s">
        <v>31</v>
      </c>
      <c r="J127" s="5" t="s">
        <v>6809</v>
      </c>
      <c r="K127" s="5" t="s">
        <v>57</v>
      </c>
      <c r="L127" s="5" t="s">
        <v>31</v>
      </c>
      <c r="M127" s="5" t="s">
        <v>31</v>
      </c>
    </row>
    <row r="128" spans="1:13" ht="21" x14ac:dyDescent="0.4">
      <c r="A128" s="5" t="s">
        <v>31</v>
      </c>
      <c r="B128" s="6" t="s">
        <v>31</v>
      </c>
      <c r="C128" s="7" t="s">
        <v>31</v>
      </c>
      <c r="D128" s="5" t="s">
        <v>31</v>
      </c>
      <c r="E128" s="5" t="s">
        <v>94</v>
      </c>
      <c r="F128" s="5" t="s">
        <v>6808</v>
      </c>
      <c r="G128" s="5" t="s">
        <v>6807</v>
      </c>
      <c r="H128" s="5" t="s">
        <v>31</v>
      </c>
      <c r="I128" s="5" t="s">
        <v>31</v>
      </c>
      <c r="J128" s="5" t="s">
        <v>6806</v>
      </c>
      <c r="K128" s="5" t="s">
        <v>4485</v>
      </c>
      <c r="L128" s="5" t="s">
        <v>31</v>
      </c>
      <c r="M128" s="5" t="s">
        <v>31</v>
      </c>
    </row>
    <row r="129" spans="1:13" ht="10.5" x14ac:dyDescent="0.4">
      <c r="A129" s="5" t="s">
        <v>31</v>
      </c>
      <c r="B129" s="6" t="s">
        <v>31</v>
      </c>
      <c r="C129" s="7" t="s">
        <v>31</v>
      </c>
      <c r="D129" s="5" t="s">
        <v>31</v>
      </c>
      <c r="E129" s="5" t="s">
        <v>31</v>
      </c>
      <c r="F129" s="5" t="s">
        <v>31</v>
      </c>
      <c r="G129" s="5" t="s">
        <v>6805</v>
      </c>
      <c r="H129" s="5" t="s">
        <v>31</v>
      </c>
      <c r="I129" s="5" t="s">
        <v>31</v>
      </c>
      <c r="J129" s="5" t="s">
        <v>6804</v>
      </c>
      <c r="K129" s="5" t="s">
        <v>42</v>
      </c>
      <c r="L129" s="5" t="s">
        <v>31</v>
      </c>
      <c r="M129" s="5" t="s">
        <v>31</v>
      </c>
    </row>
    <row r="130" spans="1:13" ht="31.5" x14ac:dyDescent="0.4">
      <c r="A130" s="5" t="s">
        <v>31</v>
      </c>
      <c r="B130" s="6" t="s">
        <v>31</v>
      </c>
      <c r="C130" s="7" t="s">
        <v>31</v>
      </c>
      <c r="D130" s="5" t="s">
        <v>31</v>
      </c>
      <c r="E130" s="5" t="s">
        <v>98</v>
      </c>
      <c r="F130" s="5" t="s">
        <v>6803</v>
      </c>
      <c r="G130" s="5" t="s">
        <v>6802</v>
      </c>
      <c r="H130" s="5" t="s">
        <v>31</v>
      </c>
      <c r="I130" s="5" t="s">
        <v>31</v>
      </c>
      <c r="J130" s="5" t="s">
        <v>6801</v>
      </c>
      <c r="K130" s="5" t="s">
        <v>4727</v>
      </c>
      <c r="L130" s="5" t="s">
        <v>31</v>
      </c>
      <c r="M130" s="5" t="s">
        <v>31</v>
      </c>
    </row>
    <row r="131" spans="1:13" ht="31.5" x14ac:dyDescent="0.4">
      <c r="A131" s="5" t="s">
        <v>31</v>
      </c>
      <c r="B131" s="6" t="s">
        <v>31</v>
      </c>
      <c r="C131" s="7" t="s">
        <v>31</v>
      </c>
      <c r="D131" s="5" t="s">
        <v>31</v>
      </c>
      <c r="E131" s="5" t="s">
        <v>31</v>
      </c>
      <c r="F131" s="5" t="s">
        <v>31</v>
      </c>
      <c r="G131" s="5" t="s">
        <v>6800</v>
      </c>
      <c r="H131" s="5" t="s">
        <v>31</v>
      </c>
      <c r="I131" s="5" t="s">
        <v>31</v>
      </c>
      <c r="J131" s="5" t="s">
        <v>6799</v>
      </c>
      <c r="K131" s="5" t="s">
        <v>111</v>
      </c>
      <c r="L131" s="5" t="s">
        <v>31</v>
      </c>
      <c r="M131" s="5" t="s">
        <v>31</v>
      </c>
    </row>
    <row r="132" spans="1:13" ht="10.5" x14ac:dyDescent="0.4">
      <c r="A132" s="5" t="s">
        <v>31</v>
      </c>
      <c r="B132" s="6" t="s">
        <v>31</v>
      </c>
      <c r="C132" s="7" t="s">
        <v>31</v>
      </c>
      <c r="D132" s="5" t="s">
        <v>31</v>
      </c>
      <c r="E132" s="5" t="s">
        <v>31</v>
      </c>
      <c r="F132" s="5" t="s">
        <v>31</v>
      </c>
      <c r="G132" s="5" t="s">
        <v>6798</v>
      </c>
      <c r="H132" s="5" t="s">
        <v>31</v>
      </c>
      <c r="I132" s="5" t="s">
        <v>31</v>
      </c>
      <c r="J132" s="5" t="s">
        <v>6797</v>
      </c>
      <c r="K132" s="5" t="s">
        <v>31</v>
      </c>
      <c r="L132" s="5" t="s">
        <v>31</v>
      </c>
      <c r="M132" s="5" t="s">
        <v>31</v>
      </c>
    </row>
    <row r="133" spans="1:13" ht="31.5" x14ac:dyDescent="0.4">
      <c r="A133" s="5" t="s">
        <v>31</v>
      </c>
      <c r="B133" s="6" t="s">
        <v>31</v>
      </c>
      <c r="C133" s="7">
        <v>8</v>
      </c>
      <c r="D133" s="5" t="s">
        <v>6794</v>
      </c>
      <c r="E133" s="5" t="s">
        <v>33</v>
      </c>
      <c r="F133" s="5" t="s">
        <v>6796</v>
      </c>
      <c r="G133" s="5" t="s">
        <v>6795</v>
      </c>
      <c r="H133" s="5" t="s">
        <v>31</v>
      </c>
      <c r="I133" s="5" t="s">
        <v>6794</v>
      </c>
      <c r="J133" s="5" t="s">
        <v>6793</v>
      </c>
      <c r="K133" s="5" t="s">
        <v>71</v>
      </c>
      <c r="L133" s="5" t="s">
        <v>58</v>
      </c>
      <c r="M133" s="5" t="s">
        <v>38</v>
      </c>
    </row>
    <row r="134" spans="1:13" ht="31.5" x14ac:dyDescent="0.4">
      <c r="A134" s="5" t="s">
        <v>31</v>
      </c>
      <c r="B134" s="6" t="s">
        <v>31</v>
      </c>
      <c r="C134" s="7" t="s">
        <v>31</v>
      </c>
      <c r="D134" s="5" t="s">
        <v>31</v>
      </c>
      <c r="E134" s="5" t="s">
        <v>31</v>
      </c>
      <c r="F134" s="5" t="s">
        <v>31</v>
      </c>
      <c r="G134" s="5" t="s">
        <v>6792</v>
      </c>
      <c r="H134" s="5" t="s">
        <v>31</v>
      </c>
      <c r="I134" s="5" t="s">
        <v>31</v>
      </c>
      <c r="J134" s="5" t="s">
        <v>31</v>
      </c>
      <c r="K134" s="5" t="s">
        <v>111</v>
      </c>
      <c r="L134" s="5" t="s">
        <v>31</v>
      </c>
      <c r="M134" s="5" t="s">
        <v>31</v>
      </c>
    </row>
    <row r="135" spans="1:13" ht="42" x14ac:dyDescent="0.4">
      <c r="A135" s="5" t="s">
        <v>31</v>
      </c>
      <c r="B135" s="6" t="s">
        <v>31</v>
      </c>
      <c r="C135" s="7">
        <v>9</v>
      </c>
      <c r="D135" s="5" t="s">
        <v>6790</v>
      </c>
      <c r="E135" s="5" t="s">
        <v>33</v>
      </c>
      <c r="F135" s="5" t="s">
        <v>6790</v>
      </c>
      <c r="G135" s="5" t="s">
        <v>6791</v>
      </c>
      <c r="H135" s="5" t="s">
        <v>31</v>
      </c>
      <c r="I135" s="5" t="s">
        <v>6790</v>
      </c>
      <c r="J135" s="5" t="s">
        <v>6789</v>
      </c>
      <c r="K135" s="5" t="s">
        <v>71</v>
      </c>
      <c r="L135" s="5" t="s">
        <v>58</v>
      </c>
      <c r="M135" s="5" t="s">
        <v>38</v>
      </c>
    </row>
    <row r="136" spans="1:13" ht="10.5" x14ac:dyDescent="0.4">
      <c r="A136" s="5" t="s">
        <v>31</v>
      </c>
      <c r="B136" s="6" t="s">
        <v>31</v>
      </c>
      <c r="C136" s="7">
        <v>10</v>
      </c>
      <c r="D136" s="5" t="s">
        <v>2823</v>
      </c>
      <c r="E136" s="5" t="s">
        <v>33</v>
      </c>
      <c r="F136" s="5" t="s">
        <v>6788</v>
      </c>
      <c r="G136" s="5" t="s">
        <v>6787</v>
      </c>
      <c r="H136" s="5" t="s">
        <v>31</v>
      </c>
      <c r="I136" s="5" t="s">
        <v>2823</v>
      </c>
      <c r="J136" s="5" t="s">
        <v>6786</v>
      </c>
      <c r="K136" s="5" t="s">
        <v>71</v>
      </c>
      <c r="L136" s="5" t="s">
        <v>58</v>
      </c>
      <c r="M136" s="5" t="s">
        <v>38</v>
      </c>
    </row>
    <row r="137" spans="1:13" ht="42" x14ac:dyDescent="0.4">
      <c r="A137" s="5" t="s">
        <v>31</v>
      </c>
      <c r="B137" s="6" t="s">
        <v>31</v>
      </c>
      <c r="C137" s="7" t="s">
        <v>31</v>
      </c>
      <c r="D137" s="5" t="s">
        <v>31</v>
      </c>
      <c r="E137" s="5" t="s">
        <v>39</v>
      </c>
      <c r="F137" s="5" t="s">
        <v>6785</v>
      </c>
      <c r="G137" s="5" t="s">
        <v>6784</v>
      </c>
      <c r="H137" s="5" t="s">
        <v>31</v>
      </c>
      <c r="I137" s="5" t="s">
        <v>31</v>
      </c>
      <c r="J137" s="5" t="s">
        <v>6783</v>
      </c>
      <c r="K137" s="5" t="s">
        <v>6782</v>
      </c>
      <c r="L137" s="5" t="s">
        <v>31</v>
      </c>
      <c r="M137" s="5" t="s">
        <v>31</v>
      </c>
    </row>
    <row r="138" spans="1:13" ht="10.5" x14ac:dyDescent="0.4">
      <c r="A138" s="5" t="s">
        <v>31</v>
      </c>
      <c r="B138" s="6" t="s">
        <v>31</v>
      </c>
      <c r="C138" s="7">
        <v>11</v>
      </c>
      <c r="D138" s="5" t="s">
        <v>6780</v>
      </c>
      <c r="E138" s="5" t="s">
        <v>33</v>
      </c>
      <c r="F138" s="5" t="s">
        <v>6780</v>
      </c>
      <c r="G138" s="5" t="s">
        <v>6781</v>
      </c>
      <c r="H138" s="5" t="s">
        <v>31</v>
      </c>
      <c r="I138" s="5" t="s">
        <v>6780</v>
      </c>
      <c r="J138" s="5" t="s">
        <v>6779</v>
      </c>
      <c r="K138" s="5" t="s">
        <v>71</v>
      </c>
      <c r="L138" s="5" t="s">
        <v>58</v>
      </c>
      <c r="M138" s="5" t="s">
        <v>38</v>
      </c>
    </row>
    <row r="139" spans="1:13" ht="21" x14ac:dyDescent="0.4">
      <c r="A139" s="5" t="s">
        <v>31</v>
      </c>
      <c r="B139" s="6" t="s">
        <v>31</v>
      </c>
      <c r="C139" s="7" t="s">
        <v>31</v>
      </c>
      <c r="D139" s="5" t="s">
        <v>31</v>
      </c>
      <c r="E139" s="5" t="s">
        <v>31</v>
      </c>
      <c r="F139" s="5" t="s">
        <v>31</v>
      </c>
      <c r="G139" s="5" t="s">
        <v>6778</v>
      </c>
      <c r="H139" s="5" t="s">
        <v>31</v>
      </c>
      <c r="I139" s="5" t="s">
        <v>31</v>
      </c>
      <c r="J139" s="5" t="s">
        <v>6777</v>
      </c>
      <c r="K139" s="5" t="s">
        <v>31</v>
      </c>
      <c r="L139" s="5" t="s">
        <v>31</v>
      </c>
      <c r="M139" s="5" t="s">
        <v>31</v>
      </c>
    </row>
    <row r="140" spans="1:13" ht="10.5" x14ac:dyDescent="0.4">
      <c r="A140" s="5" t="s">
        <v>31</v>
      </c>
      <c r="B140" s="6" t="s">
        <v>31</v>
      </c>
      <c r="C140" s="7" t="s">
        <v>31</v>
      </c>
      <c r="D140" s="5" t="s">
        <v>31</v>
      </c>
      <c r="E140" s="5" t="s">
        <v>31</v>
      </c>
      <c r="F140" s="5" t="s">
        <v>31</v>
      </c>
      <c r="G140" s="5" t="s">
        <v>6776</v>
      </c>
      <c r="H140" s="5" t="s">
        <v>31</v>
      </c>
      <c r="I140" s="5" t="s">
        <v>31</v>
      </c>
      <c r="J140" s="5" t="s">
        <v>6775</v>
      </c>
      <c r="K140" s="5" t="s">
        <v>31</v>
      </c>
      <c r="L140" s="5" t="s">
        <v>31</v>
      </c>
      <c r="M140" s="5" t="s">
        <v>31</v>
      </c>
    </row>
    <row r="141" spans="1:13" ht="10.5" x14ac:dyDescent="0.4">
      <c r="A141" s="5" t="s">
        <v>31</v>
      </c>
      <c r="B141" s="6" t="s">
        <v>31</v>
      </c>
      <c r="C141" s="7" t="s">
        <v>31</v>
      </c>
      <c r="D141" s="5" t="s">
        <v>31</v>
      </c>
      <c r="E141" s="5" t="s">
        <v>31</v>
      </c>
      <c r="F141" s="5" t="s">
        <v>31</v>
      </c>
      <c r="G141" s="5" t="s">
        <v>6774</v>
      </c>
      <c r="H141" s="5" t="s">
        <v>31</v>
      </c>
      <c r="I141" s="5" t="s">
        <v>31</v>
      </c>
      <c r="J141" s="5" t="s">
        <v>6773</v>
      </c>
      <c r="K141" s="5" t="s">
        <v>31</v>
      </c>
      <c r="L141" s="5" t="s">
        <v>31</v>
      </c>
      <c r="M141" s="5" t="s">
        <v>31</v>
      </c>
    </row>
    <row r="142" spans="1:13" ht="10.5" x14ac:dyDescent="0.4">
      <c r="A142" s="5" t="s">
        <v>31</v>
      </c>
      <c r="B142" s="6" t="s">
        <v>31</v>
      </c>
      <c r="C142" s="7" t="s">
        <v>31</v>
      </c>
      <c r="D142" s="5" t="s">
        <v>31</v>
      </c>
      <c r="E142" s="5" t="s">
        <v>31</v>
      </c>
      <c r="F142" s="5" t="s">
        <v>31</v>
      </c>
      <c r="G142" s="5" t="s">
        <v>6772</v>
      </c>
      <c r="H142" s="5" t="s">
        <v>31</v>
      </c>
      <c r="I142" s="5" t="s">
        <v>31</v>
      </c>
      <c r="J142" s="5" t="s">
        <v>6771</v>
      </c>
      <c r="K142" s="5" t="s">
        <v>31</v>
      </c>
      <c r="L142" s="5" t="s">
        <v>31</v>
      </c>
      <c r="M142" s="5" t="s">
        <v>31</v>
      </c>
    </row>
    <row r="143" spans="1:13" ht="10.5" x14ac:dyDescent="0.4">
      <c r="A143" s="5" t="s">
        <v>31</v>
      </c>
      <c r="B143" s="6" t="s">
        <v>31</v>
      </c>
      <c r="C143" s="7" t="s">
        <v>31</v>
      </c>
      <c r="D143" s="5" t="s">
        <v>31</v>
      </c>
      <c r="E143" s="5" t="s">
        <v>31</v>
      </c>
      <c r="F143" s="5" t="s">
        <v>31</v>
      </c>
      <c r="G143" s="5" t="s">
        <v>6770</v>
      </c>
      <c r="H143" s="5" t="s">
        <v>31</v>
      </c>
      <c r="I143" s="5" t="s">
        <v>31</v>
      </c>
      <c r="J143" s="5" t="s">
        <v>6769</v>
      </c>
      <c r="K143" s="5" t="s">
        <v>31</v>
      </c>
      <c r="L143" s="5" t="s">
        <v>31</v>
      </c>
      <c r="M143" s="5" t="s">
        <v>31</v>
      </c>
    </row>
    <row r="144" spans="1:13" ht="10.5" x14ac:dyDescent="0.4">
      <c r="A144" s="5" t="s">
        <v>31</v>
      </c>
      <c r="B144" s="6" t="s">
        <v>31</v>
      </c>
      <c r="C144" s="7" t="s">
        <v>31</v>
      </c>
      <c r="D144" s="5" t="s">
        <v>31</v>
      </c>
      <c r="E144" s="5" t="s">
        <v>31</v>
      </c>
      <c r="F144" s="5" t="s">
        <v>31</v>
      </c>
      <c r="G144" s="5" t="s">
        <v>6768</v>
      </c>
      <c r="H144" s="5" t="s">
        <v>31</v>
      </c>
      <c r="I144" s="5" t="s">
        <v>31</v>
      </c>
      <c r="J144" s="5" t="s">
        <v>6767</v>
      </c>
      <c r="K144" s="5" t="s">
        <v>31</v>
      </c>
      <c r="L144" s="5" t="s">
        <v>31</v>
      </c>
      <c r="M144" s="5" t="s">
        <v>31</v>
      </c>
    </row>
    <row r="145" spans="1:13" ht="10.5" x14ac:dyDescent="0.4">
      <c r="A145" s="5" t="s">
        <v>31</v>
      </c>
      <c r="B145" s="6" t="s">
        <v>31</v>
      </c>
      <c r="C145" s="7" t="s">
        <v>31</v>
      </c>
      <c r="D145" s="5" t="s">
        <v>31</v>
      </c>
      <c r="E145" s="5" t="s">
        <v>31</v>
      </c>
      <c r="F145" s="5" t="s">
        <v>31</v>
      </c>
      <c r="G145" s="5" t="s">
        <v>6766</v>
      </c>
      <c r="H145" s="5" t="s">
        <v>31</v>
      </c>
      <c r="I145" s="5" t="s">
        <v>31</v>
      </c>
      <c r="J145" s="5" t="s">
        <v>6765</v>
      </c>
      <c r="K145" s="5" t="s">
        <v>31</v>
      </c>
      <c r="L145" s="5" t="s">
        <v>31</v>
      </c>
      <c r="M145" s="5" t="s">
        <v>31</v>
      </c>
    </row>
    <row r="146" spans="1:13" ht="31.5" x14ac:dyDescent="0.4">
      <c r="A146" s="5" t="s">
        <v>31</v>
      </c>
      <c r="B146" s="6" t="s">
        <v>31</v>
      </c>
      <c r="C146" s="7" t="s">
        <v>31</v>
      </c>
      <c r="D146" s="5" t="s">
        <v>31</v>
      </c>
      <c r="E146" s="5" t="s">
        <v>31</v>
      </c>
      <c r="F146" s="5" t="s">
        <v>31</v>
      </c>
      <c r="G146" s="5" t="s">
        <v>6764</v>
      </c>
      <c r="H146" s="5" t="s">
        <v>31</v>
      </c>
      <c r="I146" s="5" t="s">
        <v>31</v>
      </c>
      <c r="J146" s="5" t="s">
        <v>6763</v>
      </c>
      <c r="K146" s="5" t="s">
        <v>6762</v>
      </c>
      <c r="L146" s="5" t="s">
        <v>31</v>
      </c>
      <c r="M146" s="5" t="s">
        <v>31</v>
      </c>
    </row>
    <row r="147" spans="1:13" ht="21" x14ac:dyDescent="0.4">
      <c r="A147" s="5" t="s">
        <v>31</v>
      </c>
      <c r="B147" s="6" t="s">
        <v>31</v>
      </c>
      <c r="C147" s="7" t="s">
        <v>31</v>
      </c>
      <c r="D147" s="5" t="s">
        <v>31</v>
      </c>
      <c r="E147" s="5" t="s">
        <v>31</v>
      </c>
      <c r="F147" s="5" t="s">
        <v>31</v>
      </c>
      <c r="G147" s="5" t="s">
        <v>6761</v>
      </c>
      <c r="H147" s="5" t="s">
        <v>31</v>
      </c>
      <c r="I147" s="5" t="s">
        <v>31</v>
      </c>
      <c r="J147" s="5" t="s">
        <v>6760</v>
      </c>
      <c r="K147" s="5" t="s">
        <v>31</v>
      </c>
      <c r="L147" s="5" t="s">
        <v>31</v>
      </c>
      <c r="M147" s="5" t="s">
        <v>31</v>
      </c>
    </row>
    <row r="148" spans="1:13" ht="21" x14ac:dyDescent="0.4">
      <c r="A148" s="5" t="s">
        <v>31</v>
      </c>
      <c r="B148" s="6" t="s">
        <v>31</v>
      </c>
      <c r="C148" s="7" t="s">
        <v>31</v>
      </c>
      <c r="D148" s="5" t="s">
        <v>31</v>
      </c>
      <c r="E148" s="5" t="s">
        <v>31</v>
      </c>
      <c r="F148" s="5" t="s">
        <v>31</v>
      </c>
      <c r="G148" s="5" t="s">
        <v>6759</v>
      </c>
      <c r="H148" s="5" t="s">
        <v>31</v>
      </c>
      <c r="I148" s="5" t="s">
        <v>31</v>
      </c>
      <c r="J148" s="5" t="s">
        <v>6758</v>
      </c>
      <c r="K148" s="5" t="s">
        <v>31</v>
      </c>
      <c r="L148" s="5" t="s">
        <v>31</v>
      </c>
      <c r="M148" s="5" t="s">
        <v>31</v>
      </c>
    </row>
    <row r="149" spans="1:13" ht="21" x14ac:dyDescent="0.4">
      <c r="A149" s="5" t="s">
        <v>31</v>
      </c>
      <c r="B149" s="6" t="s">
        <v>31</v>
      </c>
      <c r="C149" s="7" t="s">
        <v>31</v>
      </c>
      <c r="D149" s="5" t="s">
        <v>31</v>
      </c>
      <c r="E149" s="5" t="s">
        <v>31</v>
      </c>
      <c r="F149" s="5" t="s">
        <v>31</v>
      </c>
      <c r="G149" s="5" t="s">
        <v>6757</v>
      </c>
      <c r="H149" s="5" t="s">
        <v>31</v>
      </c>
      <c r="I149" s="5" t="s">
        <v>31</v>
      </c>
      <c r="J149" s="5" t="s">
        <v>6756</v>
      </c>
      <c r="K149" s="5" t="s">
        <v>31</v>
      </c>
      <c r="L149" s="5" t="s">
        <v>31</v>
      </c>
      <c r="M149" s="5" t="s">
        <v>31</v>
      </c>
    </row>
    <row r="150" spans="1:13" ht="21" x14ac:dyDescent="0.4">
      <c r="A150" s="5" t="s">
        <v>31</v>
      </c>
      <c r="B150" s="6" t="s">
        <v>31</v>
      </c>
      <c r="C150" s="7" t="s">
        <v>31</v>
      </c>
      <c r="D150" s="5" t="s">
        <v>31</v>
      </c>
      <c r="E150" s="5" t="s">
        <v>31</v>
      </c>
      <c r="F150" s="5" t="s">
        <v>31</v>
      </c>
      <c r="G150" s="5" t="s">
        <v>6755</v>
      </c>
      <c r="H150" s="5" t="s">
        <v>31</v>
      </c>
      <c r="I150" s="5" t="s">
        <v>31</v>
      </c>
      <c r="J150" s="5" t="s">
        <v>6754</v>
      </c>
      <c r="K150" s="5" t="s">
        <v>71</v>
      </c>
      <c r="L150" s="5" t="s">
        <v>1036</v>
      </c>
      <c r="M150" s="5" t="s">
        <v>221</v>
      </c>
    </row>
    <row r="151" spans="1:13" ht="31.5" x14ac:dyDescent="0.4">
      <c r="A151" s="5" t="s">
        <v>31</v>
      </c>
      <c r="B151" s="6" t="s">
        <v>31</v>
      </c>
      <c r="C151" s="7" t="s">
        <v>31</v>
      </c>
      <c r="D151" s="5" t="s">
        <v>31</v>
      </c>
      <c r="E151" s="5" t="s">
        <v>31</v>
      </c>
      <c r="F151" s="5" t="s">
        <v>31</v>
      </c>
      <c r="G151" s="5" t="s">
        <v>6753</v>
      </c>
      <c r="H151" s="5" t="s">
        <v>31</v>
      </c>
      <c r="I151" s="5" t="s">
        <v>31</v>
      </c>
      <c r="J151" s="5" t="s">
        <v>6752</v>
      </c>
      <c r="K151" s="5" t="s">
        <v>31</v>
      </c>
      <c r="L151" s="5" t="s">
        <v>31</v>
      </c>
      <c r="M151" s="5" t="s">
        <v>31</v>
      </c>
    </row>
    <row r="152" spans="1:13" ht="52.5" x14ac:dyDescent="0.4">
      <c r="A152" s="5" t="s">
        <v>31</v>
      </c>
      <c r="B152" s="6" t="s">
        <v>31</v>
      </c>
      <c r="C152" s="7">
        <v>12</v>
      </c>
      <c r="D152" s="5" t="s">
        <v>6750</v>
      </c>
      <c r="E152" s="5" t="s">
        <v>33</v>
      </c>
      <c r="F152" s="5" t="s">
        <v>6749</v>
      </c>
      <c r="G152" s="5" t="s">
        <v>6751</v>
      </c>
      <c r="H152" s="5" t="s">
        <v>31</v>
      </c>
      <c r="I152" s="5" t="s">
        <v>6750</v>
      </c>
      <c r="J152" s="5" t="s">
        <v>6749</v>
      </c>
      <c r="K152" s="5" t="s">
        <v>42</v>
      </c>
      <c r="L152" s="5" t="s">
        <v>58</v>
      </c>
      <c r="M152" s="5" t="s">
        <v>38</v>
      </c>
    </row>
    <row r="153" spans="1:13" ht="31.5" x14ac:dyDescent="0.4">
      <c r="A153" s="5" t="s">
        <v>31</v>
      </c>
      <c r="B153" s="6" t="s">
        <v>31</v>
      </c>
      <c r="C153" s="7">
        <v>13</v>
      </c>
      <c r="D153" s="5" t="s">
        <v>599</v>
      </c>
      <c r="E153" s="5" t="s">
        <v>33</v>
      </c>
      <c r="F153" s="5" t="s">
        <v>6748</v>
      </c>
      <c r="G153" s="5" t="s">
        <v>6747</v>
      </c>
      <c r="H153" s="5" t="s">
        <v>31</v>
      </c>
      <c r="I153" s="5" t="s">
        <v>599</v>
      </c>
      <c r="J153" s="5" t="s">
        <v>6746</v>
      </c>
      <c r="K153" s="5" t="s">
        <v>71</v>
      </c>
      <c r="L153" s="5" t="s">
        <v>58</v>
      </c>
      <c r="M153" s="5" t="s">
        <v>38</v>
      </c>
    </row>
    <row r="154" spans="1:13" ht="21" x14ac:dyDescent="0.4">
      <c r="A154" s="5" t="s">
        <v>31</v>
      </c>
      <c r="B154" s="6" t="s">
        <v>31</v>
      </c>
      <c r="C154" s="7">
        <v>14</v>
      </c>
      <c r="D154" s="5" t="s">
        <v>243</v>
      </c>
      <c r="E154" s="5" t="s">
        <v>33</v>
      </c>
      <c r="F154" s="5" t="s">
        <v>6745</v>
      </c>
      <c r="G154" s="5" t="s">
        <v>6744</v>
      </c>
      <c r="H154" s="5" t="s">
        <v>31</v>
      </c>
      <c r="I154" s="5" t="s">
        <v>243</v>
      </c>
      <c r="J154" s="5" t="s">
        <v>6743</v>
      </c>
      <c r="K154" s="5" t="s">
        <v>71</v>
      </c>
      <c r="L154" s="5" t="s">
        <v>58</v>
      </c>
      <c r="M154" s="5" t="s">
        <v>38</v>
      </c>
    </row>
    <row r="155" spans="1:13" ht="42" x14ac:dyDescent="0.4">
      <c r="A155" s="5" t="s">
        <v>31</v>
      </c>
      <c r="B155" s="6" t="s">
        <v>31</v>
      </c>
      <c r="C155" s="7" t="s">
        <v>31</v>
      </c>
      <c r="D155" s="5" t="s">
        <v>31</v>
      </c>
      <c r="E155" s="5" t="s">
        <v>39</v>
      </c>
      <c r="F155" s="5" t="s">
        <v>6742</v>
      </c>
      <c r="G155" s="5" t="s">
        <v>6741</v>
      </c>
      <c r="H155" s="5" t="s">
        <v>31</v>
      </c>
      <c r="I155" s="5" t="s">
        <v>31</v>
      </c>
      <c r="J155" s="5" t="s">
        <v>6740</v>
      </c>
      <c r="K155" s="5" t="s">
        <v>6739</v>
      </c>
    </row>
    <row r="156" spans="1:13" ht="21" x14ac:dyDescent="0.4">
      <c r="A156" s="5" t="s">
        <v>31</v>
      </c>
      <c r="B156" s="6" t="s">
        <v>31</v>
      </c>
      <c r="C156" s="7">
        <v>15</v>
      </c>
      <c r="D156" s="5" t="s">
        <v>6736</v>
      </c>
      <c r="E156" s="5" t="s">
        <v>33</v>
      </c>
      <c r="F156" s="5" t="s">
        <v>6738</v>
      </c>
      <c r="G156" s="5" t="s">
        <v>6737</v>
      </c>
      <c r="H156" s="5" t="s">
        <v>31</v>
      </c>
      <c r="I156" s="5" t="s">
        <v>6736</v>
      </c>
      <c r="J156" s="5" t="s">
        <v>6735</v>
      </c>
      <c r="K156" s="5" t="s">
        <v>71</v>
      </c>
      <c r="L156" s="5" t="s">
        <v>58</v>
      </c>
      <c r="M156" s="5" t="s">
        <v>38</v>
      </c>
    </row>
    <row r="157" spans="1:13" ht="31.5" x14ac:dyDescent="0.4">
      <c r="A157" s="5" t="s">
        <v>31</v>
      </c>
      <c r="B157" s="6" t="s">
        <v>31</v>
      </c>
      <c r="C157" s="7">
        <v>16</v>
      </c>
      <c r="D157" s="5" t="s">
        <v>6733</v>
      </c>
      <c r="E157" s="5" t="s">
        <v>33</v>
      </c>
      <c r="F157" s="5" t="s">
        <v>6733</v>
      </c>
      <c r="G157" s="5" t="s">
        <v>6734</v>
      </c>
      <c r="H157" s="5" t="s">
        <v>31</v>
      </c>
      <c r="I157" s="5" t="s">
        <v>6733</v>
      </c>
      <c r="J157" s="5" t="s">
        <v>6732</v>
      </c>
      <c r="K157" s="5" t="s">
        <v>31</v>
      </c>
      <c r="L157" s="5" t="s">
        <v>31</v>
      </c>
      <c r="M157" s="5" t="s">
        <v>31</v>
      </c>
    </row>
    <row r="158" spans="1:13" ht="52.5" x14ac:dyDescent="0.4">
      <c r="A158" s="5" t="s">
        <v>31</v>
      </c>
      <c r="B158" s="6" t="s">
        <v>31</v>
      </c>
      <c r="C158" s="7" t="s">
        <v>31</v>
      </c>
      <c r="D158" s="5" t="s">
        <v>31</v>
      </c>
      <c r="E158" s="5" t="s">
        <v>31</v>
      </c>
      <c r="F158" s="5" t="s">
        <v>31</v>
      </c>
      <c r="G158" s="5" t="s">
        <v>6731</v>
      </c>
      <c r="H158" s="5" t="s">
        <v>31</v>
      </c>
      <c r="I158" s="5" t="s">
        <v>31</v>
      </c>
      <c r="J158" s="5" t="s">
        <v>6730</v>
      </c>
      <c r="K158" s="5" t="s">
        <v>31</v>
      </c>
      <c r="L158" s="5" t="s">
        <v>6729</v>
      </c>
      <c r="M158" s="5" t="s">
        <v>6728</v>
      </c>
    </row>
    <row r="159" spans="1:13" ht="21" x14ac:dyDescent="0.4">
      <c r="A159" s="5">
        <v>53</v>
      </c>
      <c r="B159" s="6" t="s">
        <v>259</v>
      </c>
      <c r="C159" s="7">
        <v>1</v>
      </c>
      <c r="D159" s="5" t="s">
        <v>260</v>
      </c>
      <c r="E159" s="5" t="s">
        <v>33</v>
      </c>
      <c r="F159" s="5" t="s">
        <v>261</v>
      </c>
      <c r="G159" s="5" t="s">
        <v>262</v>
      </c>
      <c r="H159" s="5" t="s">
        <v>259</v>
      </c>
      <c r="I159" s="5" t="s">
        <v>260</v>
      </c>
      <c r="J159" s="5" t="s">
        <v>6727</v>
      </c>
      <c r="K159" s="5" t="s">
        <v>6726</v>
      </c>
      <c r="L159" s="5" t="s">
        <v>58</v>
      </c>
      <c r="M159" s="5" t="s">
        <v>38</v>
      </c>
    </row>
    <row r="160" spans="1:13" ht="42" x14ac:dyDescent="0.4">
      <c r="A160" s="5" t="s">
        <v>31</v>
      </c>
      <c r="B160" s="6" t="s">
        <v>31</v>
      </c>
      <c r="C160" s="7" t="s">
        <v>31</v>
      </c>
      <c r="D160" s="5" t="s">
        <v>31</v>
      </c>
      <c r="E160" s="5" t="s">
        <v>39</v>
      </c>
      <c r="F160" s="5" t="s">
        <v>264</v>
      </c>
      <c r="G160" s="5" t="s">
        <v>265</v>
      </c>
      <c r="H160" s="5" t="s">
        <v>31</v>
      </c>
      <c r="I160" s="5" t="s">
        <v>31</v>
      </c>
      <c r="J160" s="5" t="s">
        <v>6725</v>
      </c>
      <c r="K160" s="5" t="s">
        <v>266</v>
      </c>
      <c r="L160" s="5" t="s">
        <v>31</v>
      </c>
      <c r="M160" s="5" t="s">
        <v>31</v>
      </c>
    </row>
    <row r="161" spans="1:13" ht="10.5" x14ac:dyDescent="0.4">
      <c r="A161" s="5" t="s">
        <v>31</v>
      </c>
      <c r="B161" s="6" t="s">
        <v>31</v>
      </c>
      <c r="C161" s="7" t="s">
        <v>31</v>
      </c>
      <c r="D161" s="5" t="s">
        <v>31</v>
      </c>
      <c r="E161" s="5" t="s">
        <v>31</v>
      </c>
      <c r="F161" s="5" t="s">
        <v>31</v>
      </c>
      <c r="G161" s="5" t="s">
        <v>6724</v>
      </c>
      <c r="H161" s="5" t="s">
        <v>31</v>
      </c>
      <c r="I161" s="5" t="s">
        <v>31</v>
      </c>
      <c r="J161" s="5" t="s">
        <v>6723</v>
      </c>
      <c r="K161" s="5" t="s">
        <v>31</v>
      </c>
      <c r="L161" s="5" t="s">
        <v>31</v>
      </c>
      <c r="M161" s="5" t="s">
        <v>31</v>
      </c>
    </row>
    <row r="162" spans="1:13" ht="21" x14ac:dyDescent="0.4">
      <c r="A162" s="5" t="s">
        <v>31</v>
      </c>
      <c r="B162" s="6" t="s">
        <v>31</v>
      </c>
      <c r="C162" s="7" t="s">
        <v>31</v>
      </c>
      <c r="D162" s="5" t="s">
        <v>31</v>
      </c>
      <c r="E162" s="5" t="s">
        <v>43</v>
      </c>
      <c r="F162" s="5" t="s">
        <v>6722</v>
      </c>
      <c r="G162" s="5" t="s">
        <v>6721</v>
      </c>
      <c r="H162" s="5" t="s">
        <v>31</v>
      </c>
      <c r="I162" s="5" t="s">
        <v>31</v>
      </c>
      <c r="J162" s="5" t="s">
        <v>6720</v>
      </c>
      <c r="K162" s="5" t="s">
        <v>42</v>
      </c>
      <c r="L162" s="5" t="s">
        <v>31</v>
      </c>
      <c r="M162" s="5" t="s">
        <v>31</v>
      </c>
    </row>
    <row r="163" spans="1:13" ht="31.5" x14ac:dyDescent="0.4">
      <c r="A163" s="5" t="s">
        <v>31</v>
      </c>
      <c r="B163" s="6" t="s">
        <v>31</v>
      </c>
      <c r="C163" s="7" t="s">
        <v>31</v>
      </c>
      <c r="D163" s="5" t="s">
        <v>31</v>
      </c>
      <c r="E163" s="5" t="s">
        <v>31</v>
      </c>
      <c r="F163" s="5" t="s">
        <v>31</v>
      </c>
      <c r="G163" s="5" t="s">
        <v>6719</v>
      </c>
      <c r="H163" s="5" t="s">
        <v>31</v>
      </c>
      <c r="I163" s="5" t="s">
        <v>31</v>
      </c>
      <c r="J163" s="5" t="s">
        <v>6718</v>
      </c>
      <c r="K163" s="5" t="s">
        <v>6698</v>
      </c>
      <c r="L163" s="5" t="s">
        <v>31</v>
      </c>
      <c r="M163" s="5" t="s">
        <v>31</v>
      </c>
    </row>
    <row r="164" spans="1:13" ht="21" x14ac:dyDescent="0.4">
      <c r="A164" s="5" t="s">
        <v>31</v>
      </c>
      <c r="B164" s="6" t="s">
        <v>31</v>
      </c>
      <c r="C164" s="7" t="s">
        <v>31</v>
      </c>
      <c r="D164" s="5" t="s">
        <v>31</v>
      </c>
      <c r="E164" s="5" t="s">
        <v>47</v>
      </c>
      <c r="F164" s="5" t="s">
        <v>270</v>
      </c>
      <c r="G164" s="5" t="s">
        <v>6717</v>
      </c>
      <c r="H164" s="5" t="s">
        <v>31</v>
      </c>
      <c r="I164" s="5" t="s">
        <v>31</v>
      </c>
      <c r="J164" s="5" t="s">
        <v>6716</v>
      </c>
      <c r="K164" s="5" t="s">
        <v>6702</v>
      </c>
      <c r="L164" s="5" t="s">
        <v>31</v>
      </c>
      <c r="M164" s="5" t="s">
        <v>31</v>
      </c>
    </row>
    <row r="165" spans="1:13" ht="10.5" x14ac:dyDescent="0.4">
      <c r="A165" s="5" t="s">
        <v>31</v>
      </c>
      <c r="B165" s="6" t="s">
        <v>31</v>
      </c>
      <c r="C165" s="7" t="s">
        <v>31</v>
      </c>
      <c r="D165" s="5" t="s">
        <v>31</v>
      </c>
      <c r="E165" s="5" t="s">
        <v>68</v>
      </c>
      <c r="F165" s="5" t="s">
        <v>273</v>
      </c>
      <c r="G165" s="5" t="s">
        <v>274</v>
      </c>
      <c r="H165" s="5" t="s">
        <v>31</v>
      </c>
      <c r="I165" s="5" t="s">
        <v>31</v>
      </c>
      <c r="J165" s="5" t="s">
        <v>273</v>
      </c>
      <c r="K165" s="5" t="s">
        <v>111</v>
      </c>
      <c r="L165" s="5" t="s">
        <v>31</v>
      </c>
      <c r="M165" s="5" t="s">
        <v>31</v>
      </c>
    </row>
    <row r="166" spans="1:13" ht="10.5" x14ac:dyDescent="0.4">
      <c r="A166" s="5" t="s">
        <v>31</v>
      </c>
      <c r="B166" s="6" t="s">
        <v>31</v>
      </c>
      <c r="C166" s="7" t="s">
        <v>31</v>
      </c>
      <c r="D166" s="5" t="s">
        <v>31</v>
      </c>
      <c r="E166" s="5" t="s">
        <v>72</v>
      </c>
      <c r="F166" s="5" t="s">
        <v>275</v>
      </c>
      <c r="G166" s="5" t="s">
        <v>276</v>
      </c>
      <c r="H166" s="5" t="s">
        <v>31</v>
      </c>
      <c r="I166" s="5" t="s">
        <v>31</v>
      </c>
      <c r="J166" s="5" t="s">
        <v>6715</v>
      </c>
      <c r="K166" s="5" t="s">
        <v>71</v>
      </c>
      <c r="L166" s="5" t="s">
        <v>31</v>
      </c>
      <c r="M166" s="5" t="s">
        <v>31</v>
      </c>
    </row>
    <row r="167" spans="1:13" ht="52.5" x14ac:dyDescent="0.4">
      <c r="A167" s="5" t="s">
        <v>31</v>
      </c>
      <c r="B167" s="6" t="s">
        <v>31</v>
      </c>
      <c r="C167" s="7" t="s">
        <v>31</v>
      </c>
      <c r="D167" s="5" t="s">
        <v>31</v>
      </c>
      <c r="E167" s="5" t="s">
        <v>76</v>
      </c>
      <c r="F167" s="5" t="s">
        <v>6714</v>
      </c>
      <c r="G167" s="5" t="s">
        <v>6713</v>
      </c>
      <c r="H167" s="5" t="s">
        <v>31</v>
      </c>
      <c r="I167" s="5" t="s">
        <v>31</v>
      </c>
      <c r="J167" s="5" t="s">
        <v>6712</v>
      </c>
      <c r="K167" s="5" t="s">
        <v>31</v>
      </c>
      <c r="L167" s="5" t="s">
        <v>31</v>
      </c>
      <c r="M167" s="5" t="s">
        <v>31</v>
      </c>
    </row>
    <row r="168" spans="1:13" ht="31.5" x14ac:dyDescent="0.4">
      <c r="A168" s="5" t="s">
        <v>31</v>
      </c>
      <c r="B168" s="6" t="s">
        <v>31</v>
      </c>
      <c r="C168" s="7" t="s">
        <v>31</v>
      </c>
      <c r="D168" s="5" t="s">
        <v>31</v>
      </c>
      <c r="E168" s="5" t="s">
        <v>31</v>
      </c>
      <c r="F168" s="5" t="s">
        <v>31</v>
      </c>
      <c r="G168" s="5" t="s">
        <v>6711</v>
      </c>
      <c r="H168" s="5" t="s">
        <v>31</v>
      </c>
      <c r="I168" s="5" t="s">
        <v>31</v>
      </c>
      <c r="J168" s="5" t="s">
        <v>6710</v>
      </c>
      <c r="K168" s="5" t="s">
        <v>31</v>
      </c>
      <c r="L168" s="5" t="s">
        <v>31</v>
      </c>
      <c r="M168" s="5" t="s">
        <v>31</v>
      </c>
    </row>
    <row r="169" spans="1:13" ht="31.5" x14ac:dyDescent="0.4">
      <c r="A169" s="5" t="s">
        <v>31</v>
      </c>
      <c r="B169" s="6" t="s">
        <v>31</v>
      </c>
      <c r="C169" s="7" t="s">
        <v>31</v>
      </c>
      <c r="D169" s="5" t="s">
        <v>31</v>
      </c>
      <c r="E169" s="5" t="s">
        <v>84</v>
      </c>
      <c r="F169" s="5" t="s">
        <v>6709</v>
      </c>
      <c r="G169" s="5" t="s">
        <v>6708</v>
      </c>
      <c r="H169" s="5" t="s">
        <v>31</v>
      </c>
      <c r="I169" s="5" t="s">
        <v>31</v>
      </c>
      <c r="J169" s="5" t="s">
        <v>6707</v>
      </c>
      <c r="K169" s="5" t="s">
        <v>6706</v>
      </c>
      <c r="L169" s="5" t="s">
        <v>31</v>
      </c>
      <c r="M169" s="5" t="s">
        <v>31</v>
      </c>
    </row>
    <row r="170" spans="1:13" ht="31.5" x14ac:dyDescent="0.4">
      <c r="A170" s="5" t="s">
        <v>31</v>
      </c>
      <c r="B170" s="6" t="s">
        <v>31</v>
      </c>
      <c r="C170" s="7">
        <v>2</v>
      </c>
      <c r="D170" s="5" t="s">
        <v>288</v>
      </c>
      <c r="E170" s="5" t="s">
        <v>33</v>
      </c>
      <c r="F170" s="5" t="s">
        <v>289</v>
      </c>
      <c r="G170" s="5" t="s">
        <v>6705</v>
      </c>
      <c r="H170" s="5" t="s">
        <v>31</v>
      </c>
      <c r="I170" s="5" t="s">
        <v>288</v>
      </c>
      <c r="J170" s="5" t="s">
        <v>6704</v>
      </c>
      <c r="K170" s="5" t="s">
        <v>42</v>
      </c>
      <c r="L170" s="5" t="s">
        <v>58</v>
      </c>
      <c r="M170" s="5" t="s">
        <v>38</v>
      </c>
    </row>
    <row r="171" spans="1:13" ht="21" x14ac:dyDescent="0.4">
      <c r="A171" s="5" t="s">
        <v>31</v>
      </c>
      <c r="B171" s="6" t="s">
        <v>31</v>
      </c>
      <c r="C171" s="7" t="s">
        <v>31</v>
      </c>
      <c r="D171" s="5" t="s">
        <v>31</v>
      </c>
      <c r="E171" s="5" t="s">
        <v>39</v>
      </c>
      <c r="F171" s="5" t="s">
        <v>270</v>
      </c>
      <c r="G171" s="5" t="s">
        <v>294</v>
      </c>
      <c r="H171" s="5" t="s">
        <v>31</v>
      </c>
      <c r="I171" s="5" t="s">
        <v>31</v>
      </c>
      <c r="J171" s="5" t="s">
        <v>6703</v>
      </c>
      <c r="K171" s="5" t="s">
        <v>6702</v>
      </c>
      <c r="L171" s="5" t="s">
        <v>31</v>
      </c>
      <c r="M171" s="5" t="s">
        <v>31</v>
      </c>
    </row>
    <row r="172" spans="1:13" ht="10.5" x14ac:dyDescent="0.4">
      <c r="A172" s="5" t="s">
        <v>31</v>
      </c>
      <c r="B172" s="6" t="s">
        <v>31</v>
      </c>
      <c r="C172" s="7" t="s">
        <v>31</v>
      </c>
      <c r="D172" s="5" t="s">
        <v>31</v>
      </c>
      <c r="E172" s="5" t="s">
        <v>43</v>
      </c>
      <c r="F172" s="5" t="s">
        <v>295</v>
      </c>
      <c r="G172" s="5" t="s">
        <v>296</v>
      </c>
      <c r="H172" s="5" t="s">
        <v>31</v>
      </c>
      <c r="I172" s="5" t="s">
        <v>31</v>
      </c>
      <c r="J172" s="5" t="s">
        <v>295</v>
      </c>
      <c r="K172" s="5" t="s">
        <v>111</v>
      </c>
      <c r="L172" s="5" t="s">
        <v>31</v>
      </c>
      <c r="M172" s="5" t="s">
        <v>31</v>
      </c>
    </row>
    <row r="173" spans="1:13" ht="42" x14ac:dyDescent="0.4">
      <c r="A173" s="5" t="s">
        <v>31</v>
      </c>
      <c r="B173" s="6" t="s">
        <v>31</v>
      </c>
      <c r="C173" s="7" t="s">
        <v>31</v>
      </c>
      <c r="D173" s="5" t="s">
        <v>31</v>
      </c>
      <c r="E173" s="5" t="s">
        <v>47</v>
      </c>
      <c r="F173" s="5" t="s">
        <v>288</v>
      </c>
      <c r="G173" s="5" t="s">
        <v>301</v>
      </c>
      <c r="H173" s="5" t="s">
        <v>31</v>
      </c>
      <c r="I173" s="5" t="s">
        <v>31</v>
      </c>
      <c r="J173" s="5" t="s">
        <v>6701</v>
      </c>
      <c r="K173" s="5" t="s">
        <v>302</v>
      </c>
      <c r="L173" s="5" t="s">
        <v>31</v>
      </c>
      <c r="M173" s="5" t="s">
        <v>31</v>
      </c>
    </row>
    <row r="174" spans="1:13" ht="31.5" x14ac:dyDescent="0.4">
      <c r="A174" s="5" t="s">
        <v>31</v>
      </c>
      <c r="B174" s="6" t="s">
        <v>31</v>
      </c>
      <c r="C174" s="7" t="s">
        <v>31</v>
      </c>
      <c r="D174" s="5" t="s">
        <v>31</v>
      </c>
      <c r="E174" s="5" t="s">
        <v>31</v>
      </c>
      <c r="F174" s="5" t="s">
        <v>31</v>
      </c>
      <c r="G174" s="5" t="s">
        <v>6700</v>
      </c>
      <c r="H174" s="5" t="s">
        <v>31</v>
      </c>
      <c r="I174" s="5" t="s">
        <v>31</v>
      </c>
      <c r="J174" s="5" t="s">
        <v>6699</v>
      </c>
      <c r="K174" s="5" t="s">
        <v>6698</v>
      </c>
      <c r="L174" s="5" t="s">
        <v>31</v>
      </c>
      <c r="M174" s="5" t="s">
        <v>31</v>
      </c>
    </row>
    <row r="175" spans="1:13" ht="31.5" x14ac:dyDescent="0.4">
      <c r="A175" s="5" t="s">
        <v>31</v>
      </c>
      <c r="B175" s="6" t="s">
        <v>31</v>
      </c>
      <c r="C175" s="7" t="s">
        <v>31</v>
      </c>
      <c r="D175" s="5" t="s">
        <v>31</v>
      </c>
      <c r="E175" s="5" t="s">
        <v>68</v>
      </c>
      <c r="F175" s="5" t="s">
        <v>6696</v>
      </c>
      <c r="G175" s="5" t="s">
        <v>6697</v>
      </c>
      <c r="H175" s="5" t="s">
        <v>31</v>
      </c>
      <c r="I175" s="5" t="s">
        <v>31</v>
      </c>
      <c r="J175" s="5" t="s">
        <v>6696</v>
      </c>
      <c r="K175" s="5" t="s">
        <v>71</v>
      </c>
      <c r="L175" s="5" t="s">
        <v>31</v>
      </c>
      <c r="M175" s="5" t="s">
        <v>31</v>
      </c>
    </row>
    <row r="176" spans="1:13" ht="31.5" x14ac:dyDescent="0.4">
      <c r="A176" s="5">
        <v>54</v>
      </c>
      <c r="B176" s="6" t="s">
        <v>306</v>
      </c>
      <c r="C176" s="7">
        <v>1</v>
      </c>
      <c r="D176" s="5" t="s">
        <v>307</v>
      </c>
      <c r="E176" s="5" t="s">
        <v>33</v>
      </c>
      <c r="F176" s="5" t="s">
        <v>308</v>
      </c>
      <c r="G176" s="5" t="s">
        <v>309</v>
      </c>
      <c r="H176" s="5" t="s">
        <v>306</v>
      </c>
      <c r="I176" s="5" t="s">
        <v>307</v>
      </c>
      <c r="J176" s="5" t="s">
        <v>6695</v>
      </c>
      <c r="K176" s="5" t="s">
        <v>4081</v>
      </c>
      <c r="L176" s="5" t="s">
        <v>58</v>
      </c>
      <c r="M176" s="5" t="s">
        <v>38</v>
      </c>
    </row>
    <row r="177" spans="1:13" ht="10.5" x14ac:dyDescent="0.4">
      <c r="A177" s="5" t="s">
        <v>31</v>
      </c>
      <c r="B177" s="6" t="s">
        <v>31</v>
      </c>
      <c r="C177" s="7" t="s">
        <v>31</v>
      </c>
      <c r="D177" s="5" t="s">
        <v>31</v>
      </c>
      <c r="E177" s="5" t="s">
        <v>31</v>
      </c>
      <c r="F177" s="5" t="s">
        <v>31</v>
      </c>
      <c r="G177" s="5" t="s">
        <v>6694</v>
      </c>
      <c r="H177" s="5" t="s">
        <v>31</v>
      </c>
      <c r="I177" s="5" t="s">
        <v>31</v>
      </c>
      <c r="J177" s="5" t="s">
        <v>6693</v>
      </c>
      <c r="K177" s="5" t="s">
        <v>31</v>
      </c>
      <c r="L177" s="5" t="s">
        <v>31</v>
      </c>
      <c r="M177" s="5" t="s">
        <v>31</v>
      </c>
    </row>
    <row r="178" spans="1:13" ht="10.5" x14ac:dyDescent="0.4">
      <c r="A178" s="5" t="s">
        <v>31</v>
      </c>
      <c r="B178" s="6" t="s">
        <v>31</v>
      </c>
      <c r="C178" s="7" t="s">
        <v>31</v>
      </c>
      <c r="D178" s="5" t="s">
        <v>31</v>
      </c>
      <c r="E178" s="5" t="s">
        <v>39</v>
      </c>
      <c r="F178" s="5" t="s">
        <v>6692</v>
      </c>
      <c r="G178" s="5" t="s">
        <v>6691</v>
      </c>
      <c r="H178" s="5" t="s">
        <v>31</v>
      </c>
      <c r="I178" s="5" t="s">
        <v>31</v>
      </c>
      <c r="J178" s="5" t="s">
        <v>6690</v>
      </c>
      <c r="K178" s="5" t="s">
        <v>42</v>
      </c>
      <c r="L178" s="5" t="s">
        <v>31</v>
      </c>
      <c r="M178" s="5" t="s">
        <v>31</v>
      </c>
    </row>
    <row r="179" spans="1:13" ht="31.5" x14ac:dyDescent="0.4">
      <c r="A179" s="5" t="s">
        <v>31</v>
      </c>
      <c r="B179" s="6" t="s">
        <v>31</v>
      </c>
      <c r="C179" s="7" t="s">
        <v>31</v>
      </c>
      <c r="D179" s="5" t="s">
        <v>31</v>
      </c>
      <c r="E179" s="5" t="s">
        <v>43</v>
      </c>
      <c r="F179" s="5" t="s">
        <v>6689</v>
      </c>
      <c r="G179" s="5" t="s">
        <v>6688</v>
      </c>
      <c r="H179" s="5" t="s">
        <v>31</v>
      </c>
      <c r="I179" s="5" t="s">
        <v>31</v>
      </c>
      <c r="J179" s="5" t="s">
        <v>6687</v>
      </c>
      <c r="K179" s="5" t="s">
        <v>6686</v>
      </c>
      <c r="L179" s="5" t="s">
        <v>31</v>
      </c>
      <c r="M179" s="5" t="s">
        <v>31</v>
      </c>
    </row>
    <row r="180" spans="1:13" ht="10.5" x14ac:dyDescent="0.4">
      <c r="A180" s="5" t="s">
        <v>31</v>
      </c>
      <c r="B180" s="6" t="s">
        <v>31</v>
      </c>
      <c r="C180" s="7" t="s">
        <v>31</v>
      </c>
      <c r="D180" s="5" t="s">
        <v>31</v>
      </c>
      <c r="E180" s="5" t="s">
        <v>47</v>
      </c>
      <c r="F180" s="5" t="s">
        <v>6685</v>
      </c>
      <c r="G180" s="5" t="s">
        <v>6684</v>
      </c>
      <c r="H180" s="5" t="s">
        <v>31</v>
      </c>
      <c r="I180" s="5" t="s">
        <v>31</v>
      </c>
      <c r="J180" s="5" t="s">
        <v>6683</v>
      </c>
      <c r="K180" s="5" t="s">
        <v>42</v>
      </c>
      <c r="L180" s="5" t="s">
        <v>31</v>
      </c>
      <c r="M180" s="5" t="s">
        <v>31</v>
      </c>
    </row>
    <row r="181" spans="1:13" ht="10.5" x14ac:dyDescent="0.4">
      <c r="A181" s="5" t="s">
        <v>31</v>
      </c>
      <c r="B181" s="6" t="s">
        <v>31</v>
      </c>
      <c r="C181" s="7" t="s">
        <v>31</v>
      </c>
      <c r="D181" s="5" t="s">
        <v>31</v>
      </c>
      <c r="E181" s="5" t="s">
        <v>68</v>
      </c>
      <c r="F181" s="5" t="s">
        <v>6682</v>
      </c>
      <c r="G181" s="5" t="s">
        <v>6681</v>
      </c>
      <c r="H181" s="5" t="s">
        <v>31</v>
      </c>
      <c r="I181" s="5" t="s">
        <v>31</v>
      </c>
      <c r="J181" s="5" t="s">
        <v>6680</v>
      </c>
      <c r="K181" s="5" t="s">
        <v>31</v>
      </c>
      <c r="L181" s="5" t="s">
        <v>31</v>
      </c>
      <c r="M181" s="5" t="s">
        <v>31</v>
      </c>
    </row>
    <row r="182" spans="1:13" ht="10.5" x14ac:dyDescent="0.4">
      <c r="A182" s="5" t="s">
        <v>31</v>
      </c>
      <c r="B182" s="6" t="s">
        <v>31</v>
      </c>
      <c r="C182" s="7" t="s">
        <v>31</v>
      </c>
      <c r="D182" s="5" t="s">
        <v>31</v>
      </c>
      <c r="E182" s="5" t="s">
        <v>72</v>
      </c>
      <c r="F182" s="5" t="s">
        <v>6679</v>
      </c>
      <c r="G182" s="5" t="s">
        <v>6678</v>
      </c>
      <c r="H182" s="5" t="s">
        <v>31</v>
      </c>
      <c r="I182" s="5" t="s">
        <v>31</v>
      </c>
      <c r="J182" s="5" t="s">
        <v>6677</v>
      </c>
      <c r="K182" s="5" t="s">
        <v>31</v>
      </c>
      <c r="L182" s="5" t="s">
        <v>31</v>
      </c>
      <c r="M182" s="5" t="s">
        <v>31</v>
      </c>
    </row>
    <row r="183" spans="1:13" ht="31.5" x14ac:dyDescent="0.4">
      <c r="A183" s="5" t="s">
        <v>31</v>
      </c>
      <c r="B183" s="6" t="s">
        <v>31</v>
      </c>
      <c r="C183" s="7" t="s">
        <v>31</v>
      </c>
      <c r="D183" s="5" t="s">
        <v>31</v>
      </c>
      <c r="E183" s="5" t="s">
        <v>76</v>
      </c>
      <c r="F183" s="5" t="s">
        <v>6676</v>
      </c>
      <c r="G183" s="5" t="s">
        <v>6675</v>
      </c>
      <c r="H183" s="5" t="s">
        <v>31</v>
      </c>
      <c r="I183" s="5" t="s">
        <v>31</v>
      </c>
      <c r="J183" s="5" t="s">
        <v>6674</v>
      </c>
      <c r="K183" s="5" t="s">
        <v>4081</v>
      </c>
      <c r="L183" s="5" t="s">
        <v>31</v>
      </c>
      <c r="M183" s="5" t="s">
        <v>31</v>
      </c>
    </row>
    <row r="184" spans="1:13" ht="10.5" x14ac:dyDescent="0.4">
      <c r="A184" s="5" t="s">
        <v>31</v>
      </c>
      <c r="B184" s="6" t="s">
        <v>31</v>
      </c>
      <c r="C184" s="7" t="s">
        <v>31</v>
      </c>
      <c r="D184" s="5" t="s">
        <v>31</v>
      </c>
      <c r="E184" s="5" t="s">
        <v>84</v>
      </c>
      <c r="F184" s="5" t="s">
        <v>6673</v>
      </c>
      <c r="G184" s="5" t="s">
        <v>6672</v>
      </c>
      <c r="H184" s="5" t="s">
        <v>31</v>
      </c>
      <c r="I184" s="5" t="s">
        <v>31</v>
      </c>
      <c r="J184" s="5" t="s">
        <v>6671</v>
      </c>
      <c r="K184" s="5" t="s">
        <v>42</v>
      </c>
      <c r="L184" s="5" t="s">
        <v>31</v>
      </c>
      <c r="M184" s="5" t="s">
        <v>31</v>
      </c>
    </row>
    <row r="185" spans="1:13" ht="10.5" x14ac:dyDescent="0.4">
      <c r="A185" s="5" t="s">
        <v>31</v>
      </c>
      <c r="B185" s="6" t="s">
        <v>31</v>
      </c>
      <c r="C185" s="7" t="s">
        <v>31</v>
      </c>
      <c r="D185" s="5" t="s">
        <v>31</v>
      </c>
      <c r="E185" s="5" t="s">
        <v>89</v>
      </c>
      <c r="F185" s="5" t="s">
        <v>6670</v>
      </c>
      <c r="G185" s="5" t="s">
        <v>6669</v>
      </c>
      <c r="H185" s="5" t="s">
        <v>31</v>
      </c>
      <c r="I185" s="5" t="s">
        <v>31</v>
      </c>
      <c r="J185" s="5" t="s">
        <v>6668</v>
      </c>
      <c r="K185" s="5" t="s">
        <v>31</v>
      </c>
      <c r="L185" s="5" t="s">
        <v>31</v>
      </c>
      <c r="M185" s="5" t="s">
        <v>31</v>
      </c>
    </row>
    <row r="186" spans="1:13" ht="21" x14ac:dyDescent="0.4">
      <c r="A186" s="5" t="s">
        <v>31</v>
      </c>
      <c r="B186" s="6" t="s">
        <v>31</v>
      </c>
      <c r="C186" s="7" t="s">
        <v>31</v>
      </c>
      <c r="D186" s="5" t="s">
        <v>31</v>
      </c>
      <c r="E186" s="5" t="s">
        <v>94</v>
      </c>
      <c r="F186" s="5" t="s">
        <v>2820</v>
      </c>
      <c r="G186" s="5" t="s">
        <v>2819</v>
      </c>
      <c r="H186" s="5" t="s">
        <v>31</v>
      </c>
      <c r="I186" s="5" t="s">
        <v>31</v>
      </c>
      <c r="J186" s="5" t="s">
        <v>6667</v>
      </c>
      <c r="K186" s="5" t="s">
        <v>2818</v>
      </c>
      <c r="L186" s="5" t="s">
        <v>31</v>
      </c>
      <c r="M186" s="5" t="s">
        <v>31</v>
      </c>
    </row>
    <row r="187" spans="1:13" ht="10.5" x14ac:dyDescent="0.4">
      <c r="A187" s="5" t="s">
        <v>31</v>
      </c>
      <c r="B187" s="6" t="s">
        <v>31</v>
      </c>
      <c r="C187" s="7" t="s">
        <v>31</v>
      </c>
      <c r="D187" s="5" t="s">
        <v>31</v>
      </c>
      <c r="E187" s="5" t="s">
        <v>98</v>
      </c>
      <c r="F187" s="5" t="s">
        <v>6666</v>
      </c>
      <c r="G187" s="5" t="s">
        <v>6665</v>
      </c>
      <c r="H187" s="5" t="s">
        <v>31</v>
      </c>
      <c r="I187" s="5" t="s">
        <v>31</v>
      </c>
      <c r="J187" s="5" t="s">
        <v>6664</v>
      </c>
      <c r="K187" s="5" t="s">
        <v>42</v>
      </c>
      <c r="L187" s="5" t="s">
        <v>31</v>
      </c>
      <c r="M187" s="5" t="s">
        <v>31</v>
      </c>
    </row>
    <row r="188" spans="1:13" ht="10.5" x14ac:dyDescent="0.4">
      <c r="A188" s="5" t="s">
        <v>31</v>
      </c>
      <c r="B188" s="6" t="s">
        <v>31</v>
      </c>
      <c r="C188" s="7" t="s">
        <v>31</v>
      </c>
      <c r="D188" s="5" t="s">
        <v>31</v>
      </c>
      <c r="E188" s="5" t="s">
        <v>31</v>
      </c>
      <c r="F188" s="5" t="s">
        <v>31</v>
      </c>
      <c r="G188" s="5" t="s">
        <v>6663</v>
      </c>
      <c r="H188" s="5" t="s">
        <v>31</v>
      </c>
      <c r="I188" s="5" t="s">
        <v>31</v>
      </c>
      <c r="J188" s="5" t="s">
        <v>6662</v>
      </c>
      <c r="K188" s="5" t="s">
        <v>31</v>
      </c>
      <c r="L188" s="5" t="s">
        <v>31</v>
      </c>
      <c r="M188" s="5" t="s">
        <v>31</v>
      </c>
    </row>
    <row r="189" spans="1:13" ht="10.5" x14ac:dyDescent="0.4">
      <c r="A189" s="5" t="s">
        <v>31</v>
      </c>
      <c r="B189" s="6" t="s">
        <v>31</v>
      </c>
      <c r="C189" s="7" t="s">
        <v>31</v>
      </c>
      <c r="D189" s="5" t="s">
        <v>31</v>
      </c>
      <c r="E189" s="5" t="s">
        <v>102</v>
      </c>
      <c r="F189" s="5" t="s">
        <v>6661</v>
      </c>
      <c r="G189" s="5" t="s">
        <v>6660</v>
      </c>
      <c r="H189" s="5" t="s">
        <v>31</v>
      </c>
      <c r="I189" s="5" t="s">
        <v>31</v>
      </c>
      <c r="J189" s="5" t="s">
        <v>6659</v>
      </c>
      <c r="K189" s="5" t="s">
        <v>31</v>
      </c>
      <c r="L189" s="5" t="s">
        <v>31</v>
      </c>
      <c r="M189" s="5" t="s">
        <v>31</v>
      </c>
    </row>
    <row r="190" spans="1:13" ht="10.5" x14ac:dyDescent="0.4">
      <c r="A190" s="5" t="s">
        <v>31</v>
      </c>
      <c r="B190" s="6" t="s">
        <v>31</v>
      </c>
      <c r="C190" s="7" t="s">
        <v>31</v>
      </c>
      <c r="D190" s="5" t="s">
        <v>31</v>
      </c>
      <c r="E190" s="5" t="s">
        <v>31</v>
      </c>
      <c r="F190" s="5" t="s">
        <v>31</v>
      </c>
      <c r="G190" s="5" t="s">
        <v>6658</v>
      </c>
      <c r="H190" s="5" t="s">
        <v>31</v>
      </c>
      <c r="I190" s="5" t="s">
        <v>31</v>
      </c>
      <c r="J190" s="5" t="s">
        <v>6657</v>
      </c>
      <c r="K190" s="5" t="s">
        <v>31</v>
      </c>
      <c r="L190" s="5" t="s">
        <v>31</v>
      </c>
      <c r="M190" s="5" t="s">
        <v>31</v>
      </c>
    </row>
    <row r="191" spans="1:13" ht="10.5" x14ac:dyDescent="0.4">
      <c r="A191" s="5" t="s">
        <v>31</v>
      </c>
      <c r="B191" s="6" t="s">
        <v>31</v>
      </c>
      <c r="C191" s="7" t="s">
        <v>31</v>
      </c>
      <c r="D191" s="5" t="s">
        <v>31</v>
      </c>
      <c r="E191" s="5" t="s">
        <v>31</v>
      </c>
      <c r="F191" s="5" t="s">
        <v>31</v>
      </c>
      <c r="G191" s="5" t="s">
        <v>6656</v>
      </c>
      <c r="H191" s="5" t="s">
        <v>31</v>
      </c>
      <c r="I191" s="5" t="s">
        <v>31</v>
      </c>
      <c r="J191" s="5" t="s">
        <v>6655</v>
      </c>
      <c r="K191" s="5" t="s">
        <v>31</v>
      </c>
      <c r="L191" s="5" t="s">
        <v>31</v>
      </c>
      <c r="M191" s="5" t="s">
        <v>31</v>
      </c>
    </row>
    <row r="192" spans="1:13" ht="10.5" x14ac:dyDescent="0.4">
      <c r="A192" s="5" t="s">
        <v>31</v>
      </c>
      <c r="B192" s="6" t="s">
        <v>31</v>
      </c>
      <c r="C192" s="7" t="s">
        <v>31</v>
      </c>
      <c r="D192" s="5" t="s">
        <v>31</v>
      </c>
      <c r="E192" s="5" t="s">
        <v>31</v>
      </c>
      <c r="F192" s="5" t="s">
        <v>31</v>
      </c>
      <c r="G192" s="5" t="s">
        <v>6654</v>
      </c>
      <c r="H192" s="5" t="s">
        <v>31</v>
      </c>
      <c r="I192" s="5" t="s">
        <v>31</v>
      </c>
      <c r="J192" s="5" t="s">
        <v>6653</v>
      </c>
      <c r="K192" s="5" t="s">
        <v>31</v>
      </c>
      <c r="L192" s="5" t="s">
        <v>31</v>
      </c>
      <c r="M192" s="5" t="s">
        <v>31</v>
      </c>
    </row>
    <row r="193" spans="1:13" ht="10.5" x14ac:dyDescent="0.4">
      <c r="A193" s="5" t="s">
        <v>31</v>
      </c>
      <c r="B193" s="6" t="s">
        <v>31</v>
      </c>
      <c r="C193" s="7" t="s">
        <v>31</v>
      </c>
      <c r="D193" s="5" t="s">
        <v>31</v>
      </c>
      <c r="E193" s="5" t="s">
        <v>108</v>
      </c>
      <c r="F193" s="5" t="s">
        <v>6652</v>
      </c>
      <c r="G193" s="5" t="s">
        <v>6651</v>
      </c>
      <c r="H193" s="5" t="s">
        <v>31</v>
      </c>
      <c r="I193" s="5" t="s">
        <v>31</v>
      </c>
      <c r="J193" s="5" t="s">
        <v>6650</v>
      </c>
      <c r="K193" s="5" t="s">
        <v>31</v>
      </c>
      <c r="L193" s="5" t="s">
        <v>31</v>
      </c>
      <c r="M193" s="5" t="s">
        <v>31</v>
      </c>
    </row>
    <row r="194" spans="1:13" ht="10.5" x14ac:dyDescent="0.4">
      <c r="A194" s="5" t="s">
        <v>31</v>
      </c>
      <c r="B194" s="6" t="s">
        <v>31</v>
      </c>
      <c r="C194" s="7" t="s">
        <v>31</v>
      </c>
      <c r="D194" s="5" t="s">
        <v>31</v>
      </c>
      <c r="E194" s="5" t="s">
        <v>31</v>
      </c>
      <c r="F194" s="5" t="s">
        <v>31</v>
      </c>
      <c r="G194" s="5" t="s">
        <v>6649</v>
      </c>
      <c r="H194" s="5" t="s">
        <v>31</v>
      </c>
      <c r="I194" s="5" t="s">
        <v>31</v>
      </c>
      <c r="J194" s="5" t="s">
        <v>6648</v>
      </c>
      <c r="K194" s="5" t="s">
        <v>31</v>
      </c>
      <c r="L194" s="5" t="s">
        <v>31</v>
      </c>
      <c r="M194" s="5" t="s">
        <v>31</v>
      </c>
    </row>
    <row r="195" spans="1:13" ht="10.5" x14ac:dyDescent="0.4">
      <c r="A195" s="5" t="s">
        <v>31</v>
      </c>
      <c r="B195" s="6" t="s">
        <v>31</v>
      </c>
      <c r="C195" s="7" t="s">
        <v>31</v>
      </c>
      <c r="D195" s="5" t="s">
        <v>31</v>
      </c>
      <c r="E195" s="5" t="s">
        <v>31</v>
      </c>
      <c r="F195" s="5" t="s">
        <v>31</v>
      </c>
      <c r="G195" s="5" t="s">
        <v>6647</v>
      </c>
      <c r="H195" s="5" t="s">
        <v>31</v>
      </c>
      <c r="I195" s="5" t="s">
        <v>31</v>
      </c>
      <c r="J195" s="5" t="s">
        <v>6646</v>
      </c>
      <c r="K195" s="5" t="s">
        <v>31</v>
      </c>
      <c r="L195" s="5" t="s">
        <v>31</v>
      </c>
      <c r="M195" s="5" t="s">
        <v>31</v>
      </c>
    </row>
    <row r="196" spans="1:13" ht="10.5" x14ac:dyDescent="0.4">
      <c r="A196" s="5" t="s">
        <v>31</v>
      </c>
      <c r="B196" s="6" t="s">
        <v>31</v>
      </c>
      <c r="C196" s="7" t="s">
        <v>31</v>
      </c>
      <c r="D196" s="5" t="s">
        <v>31</v>
      </c>
      <c r="E196" s="5" t="s">
        <v>31</v>
      </c>
      <c r="F196" s="5" t="s">
        <v>31</v>
      </c>
      <c r="G196" s="5" t="s">
        <v>6645</v>
      </c>
      <c r="H196" s="5" t="s">
        <v>31</v>
      </c>
      <c r="I196" s="5" t="s">
        <v>31</v>
      </c>
      <c r="J196" s="5" t="s">
        <v>6644</v>
      </c>
      <c r="K196" s="5" t="s">
        <v>31</v>
      </c>
      <c r="L196" s="5" t="s">
        <v>31</v>
      </c>
      <c r="M196" s="5" t="s">
        <v>31</v>
      </c>
    </row>
    <row r="197" spans="1:13" ht="10.5" x14ac:dyDescent="0.4">
      <c r="A197" s="5" t="s">
        <v>31</v>
      </c>
      <c r="B197" s="6" t="s">
        <v>31</v>
      </c>
      <c r="C197" s="7" t="s">
        <v>31</v>
      </c>
      <c r="D197" s="5" t="s">
        <v>31</v>
      </c>
      <c r="E197" s="5" t="s">
        <v>31</v>
      </c>
      <c r="F197" s="5" t="s">
        <v>31</v>
      </c>
      <c r="G197" s="5" t="s">
        <v>6643</v>
      </c>
      <c r="H197" s="5" t="s">
        <v>31</v>
      </c>
      <c r="I197" s="5" t="s">
        <v>31</v>
      </c>
      <c r="J197" s="5" t="s">
        <v>6642</v>
      </c>
      <c r="K197" s="5" t="s">
        <v>31</v>
      </c>
      <c r="L197" s="5" t="s">
        <v>31</v>
      </c>
      <c r="M197" s="5" t="s">
        <v>31</v>
      </c>
    </row>
    <row r="198" spans="1:13" ht="10.5" x14ac:dyDescent="0.4">
      <c r="A198" s="5" t="s">
        <v>31</v>
      </c>
      <c r="B198" s="6" t="s">
        <v>31</v>
      </c>
      <c r="C198" s="7" t="s">
        <v>31</v>
      </c>
      <c r="D198" s="5" t="s">
        <v>31</v>
      </c>
      <c r="E198" s="5" t="s">
        <v>31</v>
      </c>
      <c r="F198" s="5" t="s">
        <v>31</v>
      </c>
      <c r="G198" s="5" t="s">
        <v>6641</v>
      </c>
      <c r="H198" s="5" t="s">
        <v>31</v>
      </c>
      <c r="I198" s="5" t="s">
        <v>31</v>
      </c>
      <c r="J198" s="5" t="s">
        <v>6640</v>
      </c>
      <c r="K198" s="5" t="s">
        <v>31</v>
      </c>
      <c r="L198" s="5" t="s">
        <v>31</v>
      </c>
      <c r="M198" s="5" t="s">
        <v>31</v>
      </c>
    </row>
    <row r="199" spans="1:13" ht="10.5" x14ac:dyDescent="0.4">
      <c r="A199" s="5" t="s">
        <v>31</v>
      </c>
      <c r="B199" s="6" t="s">
        <v>31</v>
      </c>
      <c r="C199" s="7" t="s">
        <v>31</v>
      </c>
      <c r="D199" s="5" t="s">
        <v>31</v>
      </c>
      <c r="E199" s="5" t="s">
        <v>31</v>
      </c>
      <c r="F199" s="5" t="s">
        <v>31</v>
      </c>
      <c r="G199" s="5" t="s">
        <v>6639</v>
      </c>
      <c r="H199" s="5" t="s">
        <v>31</v>
      </c>
      <c r="I199" s="5" t="s">
        <v>31</v>
      </c>
      <c r="J199" s="5" t="s">
        <v>6638</v>
      </c>
      <c r="K199" s="5" t="s">
        <v>31</v>
      </c>
      <c r="L199" s="5" t="s">
        <v>31</v>
      </c>
      <c r="M199" s="5" t="s">
        <v>31</v>
      </c>
    </row>
    <row r="200" spans="1:13" ht="10.5" x14ac:dyDescent="0.4">
      <c r="A200" s="5" t="s">
        <v>31</v>
      </c>
      <c r="B200" s="6" t="s">
        <v>31</v>
      </c>
      <c r="C200" s="7" t="s">
        <v>31</v>
      </c>
      <c r="D200" s="5" t="s">
        <v>31</v>
      </c>
      <c r="E200" s="5" t="s">
        <v>31</v>
      </c>
      <c r="F200" s="5" t="s">
        <v>31</v>
      </c>
      <c r="G200" s="5" t="s">
        <v>6637</v>
      </c>
      <c r="H200" s="5" t="s">
        <v>31</v>
      </c>
      <c r="I200" s="5" t="s">
        <v>31</v>
      </c>
      <c r="J200" s="5" t="s">
        <v>6636</v>
      </c>
      <c r="K200" s="5" t="s">
        <v>31</v>
      </c>
      <c r="L200" s="5" t="s">
        <v>31</v>
      </c>
      <c r="M200" s="5" t="s">
        <v>31</v>
      </c>
    </row>
    <row r="201" spans="1:13" ht="10.5" x14ac:dyDescent="0.4">
      <c r="A201" s="5" t="s">
        <v>31</v>
      </c>
      <c r="B201" s="6" t="s">
        <v>31</v>
      </c>
      <c r="C201" s="7" t="s">
        <v>31</v>
      </c>
      <c r="D201" s="5" t="s">
        <v>31</v>
      </c>
      <c r="E201" s="5" t="s">
        <v>31</v>
      </c>
      <c r="F201" s="5" t="s">
        <v>31</v>
      </c>
      <c r="G201" s="5" t="s">
        <v>6635</v>
      </c>
      <c r="H201" s="5" t="s">
        <v>31</v>
      </c>
      <c r="I201" s="5" t="s">
        <v>31</v>
      </c>
      <c r="J201" s="5" t="s">
        <v>6634</v>
      </c>
      <c r="K201" s="5" t="s">
        <v>31</v>
      </c>
      <c r="L201" s="5" t="s">
        <v>31</v>
      </c>
      <c r="M201" s="5" t="s">
        <v>31</v>
      </c>
    </row>
    <row r="202" spans="1:13" ht="10.5" x14ac:dyDescent="0.4">
      <c r="A202" s="5" t="s">
        <v>31</v>
      </c>
      <c r="B202" s="6" t="s">
        <v>31</v>
      </c>
      <c r="C202" s="7" t="s">
        <v>31</v>
      </c>
      <c r="D202" s="5" t="s">
        <v>31</v>
      </c>
      <c r="E202" s="5" t="s">
        <v>31</v>
      </c>
      <c r="F202" s="5" t="s">
        <v>31</v>
      </c>
      <c r="G202" s="5" t="s">
        <v>6633</v>
      </c>
      <c r="H202" s="5" t="s">
        <v>31</v>
      </c>
      <c r="I202" s="5" t="s">
        <v>31</v>
      </c>
      <c r="J202" s="5" t="s">
        <v>6632</v>
      </c>
      <c r="K202" s="5" t="s">
        <v>31</v>
      </c>
      <c r="L202" s="5" t="s">
        <v>31</v>
      </c>
      <c r="M202" s="5" t="s">
        <v>31</v>
      </c>
    </row>
    <row r="203" spans="1:13" ht="10.5" x14ac:dyDescent="0.4">
      <c r="A203" s="5" t="s">
        <v>31</v>
      </c>
      <c r="B203" s="6" t="s">
        <v>31</v>
      </c>
      <c r="C203" s="7" t="s">
        <v>31</v>
      </c>
      <c r="D203" s="5" t="s">
        <v>31</v>
      </c>
      <c r="E203" s="5" t="s">
        <v>31</v>
      </c>
      <c r="F203" s="5" t="s">
        <v>31</v>
      </c>
      <c r="G203" s="5" t="s">
        <v>6631</v>
      </c>
      <c r="H203" s="5" t="s">
        <v>31</v>
      </c>
      <c r="I203" s="5" t="s">
        <v>31</v>
      </c>
      <c r="J203" s="5" t="s">
        <v>6630</v>
      </c>
      <c r="K203" s="5" t="s">
        <v>31</v>
      </c>
      <c r="L203" s="5" t="s">
        <v>31</v>
      </c>
      <c r="M203" s="5" t="s">
        <v>31</v>
      </c>
    </row>
    <row r="204" spans="1:13" ht="10.5" x14ac:dyDescent="0.4">
      <c r="A204" s="5" t="s">
        <v>31</v>
      </c>
      <c r="B204" s="6" t="s">
        <v>31</v>
      </c>
      <c r="C204" s="7" t="s">
        <v>31</v>
      </c>
      <c r="D204" s="5" t="s">
        <v>31</v>
      </c>
      <c r="E204" s="5" t="s">
        <v>31</v>
      </c>
      <c r="F204" s="5" t="s">
        <v>31</v>
      </c>
      <c r="G204" s="5" t="s">
        <v>6629</v>
      </c>
      <c r="H204" s="5" t="s">
        <v>31</v>
      </c>
      <c r="I204" s="5" t="s">
        <v>31</v>
      </c>
      <c r="J204" s="5" t="s">
        <v>6628</v>
      </c>
      <c r="K204" s="5" t="s">
        <v>31</v>
      </c>
      <c r="L204" s="5" t="s">
        <v>31</v>
      </c>
      <c r="M204" s="5" t="s">
        <v>31</v>
      </c>
    </row>
    <row r="205" spans="1:13" ht="10.5" x14ac:dyDescent="0.4">
      <c r="A205" s="5" t="s">
        <v>31</v>
      </c>
      <c r="B205" s="6" t="s">
        <v>31</v>
      </c>
      <c r="C205" s="7" t="s">
        <v>31</v>
      </c>
      <c r="D205" s="5" t="s">
        <v>31</v>
      </c>
      <c r="E205" s="5" t="s">
        <v>31</v>
      </c>
      <c r="F205" s="5" t="s">
        <v>31</v>
      </c>
      <c r="G205" s="5" t="s">
        <v>6627</v>
      </c>
      <c r="H205" s="5" t="s">
        <v>31</v>
      </c>
      <c r="I205" s="5" t="s">
        <v>31</v>
      </c>
      <c r="J205" s="5" t="s">
        <v>6626</v>
      </c>
      <c r="K205" s="5" t="s">
        <v>31</v>
      </c>
      <c r="L205" s="5" t="s">
        <v>31</v>
      </c>
      <c r="M205" s="5" t="s">
        <v>31</v>
      </c>
    </row>
    <row r="206" spans="1:13" ht="10.5" x14ac:dyDescent="0.4">
      <c r="A206" s="5" t="s">
        <v>31</v>
      </c>
      <c r="B206" s="6" t="s">
        <v>31</v>
      </c>
      <c r="C206" s="7" t="s">
        <v>31</v>
      </c>
      <c r="D206" s="5" t="s">
        <v>31</v>
      </c>
      <c r="E206" s="5" t="s">
        <v>31</v>
      </c>
      <c r="F206" s="5" t="s">
        <v>31</v>
      </c>
      <c r="G206" s="5" t="s">
        <v>6625</v>
      </c>
      <c r="H206" s="5" t="s">
        <v>31</v>
      </c>
      <c r="I206" s="5" t="s">
        <v>31</v>
      </c>
      <c r="J206" s="5" t="s">
        <v>6624</v>
      </c>
      <c r="K206" s="5" t="s">
        <v>31</v>
      </c>
      <c r="L206" s="5" t="s">
        <v>31</v>
      </c>
      <c r="M206" s="5" t="s">
        <v>31</v>
      </c>
    </row>
    <row r="207" spans="1:13" ht="10.5" x14ac:dyDescent="0.4">
      <c r="A207" s="5" t="s">
        <v>31</v>
      </c>
      <c r="B207" s="6" t="s">
        <v>31</v>
      </c>
      <c r="C207" s="7" t="s">
        <v>31</v>
      </c>
      <c r="D207" s="5" t="s">
        <v>31</v>
      </c>
      <c r="E207" s="5" t="s">
        <v>31</v>
      </c>
      <c r="F207" s="5" t="s">
        <v>31</v>
      </c>
      <c r="G207" s="5" t="s">
        <v>6623</v>
      </c>
      <c r="H207" s="5" t="s">
        <v>31</v>
      </c>
      <c r="I207" s="5" t="s">
        <v>31</v>
      </c>
      <c r="J207" s="5" t="s">
        <v>6622</v>
      </c>
      <c r="K207" s="5" t="s">
        <v>31</v>
      </c>
      <c r="L207" s="5" t="s">
        <v>31</v>
      </c>
      <c r="M207" s="5" t="s">
        <v>31</v>
      </c>
    </row>
    <row r="208" spans="1:13" ht="21" x14ac:dyDescent="0.4">
      <c r="A208" s="5" t="s">
        <v>31</v>
      </c>
      <c r="B208" s="6" t="s">
        <v>31</v>
      </c>
      <c r="C208" s="7">
        <v>2</v>
      </c>
      <c r="D208" s="5" t="s">
        <v>306</v>
      </c>
      <c r="E208" s="5" t="s">
        <v>33</v>
      </c>
      <c r="F208" s="5" t="s">
        <v>6621</v>
      </c>
      <c r="G208" s="5" t="s">
        <v>6591</v>
      </c>
      <c r="H208" s="5" t="s">
        <v>31</v>
      </c>
      <c r="I208" s="5" t="s">
        <v>31</v>
      </c>
      <c r="J208" s="5" t="s">
        <v>6620</v>
      </c>
      <c r="K208" s="5" t="s">
        <v>258</v>
      </c>
      <c r="L208" s="5" t="s">
        <v>58</v>
      </c>
      <c r="M208" s="5" t="s">
        <v>38</v>
      </c>
    </row>
    <row r="209" spans="1:13" ht="31.5" x14ac:dyDescent="0.4">
      <c r="A209" s="5" t="s">
        <v>31</v>
      </c>
      <c r="B209" s="6" t="s">
        <v>31</v>
      </c>
      <c r="C209" s="7" t="s">
        <v>31</v>
      </c>
      <c r="D209" s="5" t="s">
        <v>31</v>
      </c>
      <c r="E209" s="5" t="s">
        <v>31</v>
      </c>
      <c r="F209" s="5" t="s">
        <v>31</v>
      </c>
      <c r="G209" s="5" t="s">
        <v>6619</v>
      </c>
      <c r="H209" s="5" t="s">
        <v>31</v>
      </c>
      <c r="I209" s="5" t="s">
        <v>31</v>
      </c>
      <c r="J209" s="5" t="s">
        <v>6618</v>
      </c>
      <c r="K209" s="5" t="s">
        <v>6617</v>
      </c>
      <c r="L209" s="5" t="s">
        <v>31</v>
      </c>
      <c r="M209" s="5" t="s">
        <v>31</v>
      </c>
    </row>
    <row r="210" spans="1:13" ht="10.5" x14ac:dyDescent="0.4">
      <c r="A210" s="5" t="s">
        <v>31</v>
      </c>
      <c r="B210" s="6" t="s">
        <v>31</v>
      </c>
      <c r="C210" s="7" t="s">
        <v>31</v>
      </c>
      <c r="D210" s="5" t="s">
        <v>31</v>
      </c>
      <c r="E210" s="5" t="s">
        <v>31</v>
      </c>
      <c r="F210" s="5" t="s">
        <v>31</v>
      </c>
      <c r="G210" s="5" t="s">
        <v>6616</v>
      </c>
      <c r="H210" s="5" t="s">
        <v>31</v>
      </c>
      <c r="I210" s="5" t="s">
        <v>31</v>
      </c>
      <c r="J210" s="5" t="s">
        <v>6615</v>
      </c>
      <c r="K210" s="5" t="s">
        <v>42</v>
      </c>
      <c r="L210" s="5" t="s">
        <v>31</v>
      </c>
      <c r="M210" s="5" t="s">
        <v>31</v>
      </c>
    </row>
    <row r="211" spans="1:13" ht="21" x14ac:dyDescent="0.4">
      <c r="A211" s="5" t="s">
        <v>31</v>
      </c>
      <c r="B211" s="6" t="s">
        <v>31</v>
      </c>
      <c r="C211" s="7" t="s">
        <v>31</v>
      </c>
      <c r="D211" s="5" t="s">
        <v>31</v>
      </c>
      <c r="E211" s="5" t="s">
        <v>31</v>
      </c>
      <c r="F211" s="5" t="s">
        <v>31</v>
      </c>
      <c r="G211" s="5" t="s">
        <v>6591</v>
      </c>
      <c r="H211" s="5" t="s">
        <v>31</v>
      </c>
      <c r="I211" s="5" t="s">
        <v>31</v>
      </c>
      <c r="J211" s="5" t="s">
        <v>6614</v>
      </c>
      <c r="K211" s="5" t="s">
        <v>31</v>
      </c>
      <c r="L211" s="5" t="s">
        <v>31</v>
      </c>
      <c r="M211" s="5" t="s">
        <v>31</v>
      </c>
    </row>
    <row r="212" spans="1:13" ht="10.5" x14ac:dyDescent="0.4">
      <c r="A212" s="5" t="s">
        <v>31</v>
      </c>
      <c r="B212" s="6" t="s">
        <v>31</v>
      </c>
      <c r="C212" s="7" t="s">
        <v>31</v>
      </c>
      <c r="D212" s="5" t="s">
        <v>31</v>
      </c>
      <c r="E212" s="5" t="s">
        <v>31</v>
      </c>
      <c r="F212" s="5" t="s">
        <v>31</v>
      </c>
      <c r="G212" s="5" t="s">
        <v>6613</v>
      </c>
      <c r="H212" s="5" t="s">
        <v>31</v>
      </c>
      <c r="I212" s="5" t="s">
        <v>31</v>
      </c>
      <c r="J212" s="5" t="s">
        <v>6612</v>
      </c>
      <c r="K212" s="5" t="s">
        <v>31</v>
      </c>
      <c r="L212" s="5" t="s">
        <v>31</v>
      </c>
      <c r="M212" s="5" t="s">
        <v>31</v>
      </c>
    </row>
    <row r="213" spans="1:13" ht="10.5" x14ac:dyDescent="0.4">
      <c r="A213" s="5" t="s">
        <v>31</v>
      </c>
      <c r="B213" s="6" t="s">
        <v>31</v>
      </c>
      <c r="C213" s="7" t="s">
        <v>31</v>
      </c>
      <c r="D213" s="5" t="s">
        <v>31</v>
      </c>
      <c r="E213" s="5" t="s">
        <v>31</v>
      </c>
      <c r="F213" s="5" t="s">
        <v>31</v>
      </c>
      <c r="G213" s="5" t="s">
        <v>6611</v>
      </c>
      <c r="H213" s="5" t="s">
        <v>31</v>
      </c>
      <c r="I213" s="5" t="s">
        <v>31</v>
      </c>
      <c r="J213" s="5" t="s">
        <v>6610</v>
      </c>
      <c r="K213" s="5" t="s">
        <v>31</v>
      </c>
      <c r="L213" s="5" t="s">
        <v>31</v>
      </c>
      <c r="M213" s="5" t="s">
        <v>31</v>
      </c>
    </row>
    <row r="214" spans="1:13" ht="31.5" x14ac:dyDescent="0.4">
      <c r="A214" s="5" t="s">
        <v>31</v>
      </c>
      <c r="B214" s="6" t="s">
        <v>31</v>
      </c>
      <c r="C214" s="7" t="s">
        <v>31</v>
      </c>
      <c r="D214" s="5" t="s">
        <v>31</v>
      </c>
      <c r="E214" s="5" t="s">
        <v>31</v>
      </c>
      <c r="F214" s="5" t="s">
        <v>31</v>
      </c>
      <c r="G214" s="5" t="s">
        <v>6609</v>
      </c>
      <c r="H214" s="5" t="s">
        <v>31</v>
      </c>
      <c r="I214" s="5" t="s">
        <v>31</v>
      </c>
      <c r="J214" s="5" t="s">
        <v>6608</v>
      </c>
      <c r="K214" s="5" t="s">
        <v>31</v>
      </c>
      <c r="L214" s="5" t="s">
        <v>31</v>
      </c>
      <c r="M214" s="5" t="s">
        <v>31</v>
      </c>
    </row>
    <row r="215" spans="1:13" ht="10.5" x14ac:dyDescent="0.4">
      <c r="A215" s="5" t="s">
        <v>31</v>
      </c>
      <c r="B215" s="6" t="s">
        <v>31</v>
      </c>
      <c r="C215" s="7" t="s">
        <v>31</v>
      </c>
      <c r="D215" s="5" t="s">
        <v>31</v>
      </c>
      <c r="E215" s="5" t="s">
        <v>31</v>
      </c>
      <c r="F215" s="5" t="s">
        <v>31</v>
      </c>
      <c r="G215" s="5" t="s">
        <v>6607</v>
      </c>
      <c r="H215" s="5" t="s">
        <v>31</v>
      </c>
      <c r="I215" s="5" t="s">
        <v>31</v>
      </c>
      <c r="J215" s="5" t="s">
        <v>6606</v>
      </c>
      <c r="K215" s="5" t="s">
        <v>71</v>
      </c>
      <c r="L215" s="5" t="s">
        <v>31</v>
      </c>
      <c r="M215" s="5" t="s">
        <v>31</v>
      </c>
    </row>
    <row r="216" spans="1:13" ht="21" x14ac:dyDescent="0.4">
      <c r="A216" s="5" t="s">
        <v>31</v>
      </c>
      <c r="B216" s="6" t="s">
        <v>31</v>
      </c>
      <c r="C216" s="7" t="s">
        <v>31</v>
      </c>
      <c r="D216" s="5" t="s">
        <v>31</v>
      </c>
      <c r="E216" s="5" t="s">
        <v>31</v>
      </c>
      <c r="F216" s="5" t="s">
        <v>31</v>
      </c>
      <c r="G216" s="5" t="s">
        <v>6605</v>
      </c>
      <c r="H216" s="5" t="s">
        <v>31</v>
      </c>
      <c r="I216" s="5" t="s">
        <v>31</v>
      </c>
      <c r="J216" s="5" t="s">
        <v>6604</v>
      </c>
      <c r="K216" s="5" t="s">
        <v>31</v>
      </c>
      <c r="L216" s="5" t="s">
        <v>31</v>
      </c>
      <c r="M216" s="5" t="s">
        <v>31</v>
      </c>
    </row>
    <row r="217" spans="1:13" ht="10.5" x14ac:dyDescent="0.4">
      <c r="A217" s="5" t="s">
        <v>31</v>
      </c>
      <c r="B217" s="6" t="s">
        <v>31</v>
      </c>
      <c r="C217" s="7" t="s">
        <v>31</v>
      </c>
      <c r="D217" s="5" t="s">
        <v>31</v>
      </c>
      <c r="E217" s="5" t="s">
        <v>31</v>
      </c>
      <c r="F217" s="5" t="s">
        <v>31</v>
      </c>
      <c r="G217" s="5" t="s">
        <v>6603</v>
      </c>
      <c r="H217" s="5" t="s">
        <v>31</v>
      </c>
      <c r="I217" s="5" t="s">
        <v>31</v>
      </c>
      <c r="J217" s="5" t="s">
        <v>6602</v>
      </c>
      <c r="K217" s="5" t="s">
        <v>31</v>
      </c>
      <c r="L217" s="5" t="s">
        <v>31</v>
      </c>
      <c r="M217" s="5" t="s">
        <v>31</v>
      </c>
    </row>
    <row r="218" spans="1:13" ht="10.5" x14ac:dyDescent="0.4">
      <c r="A218" s="5" t="s">
        <v>31</v>
      </c>
      <c r="B218" s="6" t="s">
        <v>31</v>
      </c>
      <c r="C218" s="7" t="s">
        <v>31</v>
      </c>
      <c r="D218" s="5" t="s">
        <v>31</v>
      </c>
      <c r="E218" s="5" t="s">
        <v>31</v>
      </c>
      <c r="F218" s="5" t="s">
        <v>31</v>
      </c>
      <c r="G218" s="5" t="s">
        <v>6601</v>
      </c>
      <c r="H218" s="5" t="s">
        <v>31</v>
      </c>
      <c r="I218" s="5" t="s">
        <v>31</v>
      </c>
      <c r="J218" s="5" t="s">
        <v>6600</v>
      </c>
      <c r="K218" s="5" t="s">
        <v>31</v>
      </c>
      <c r="L218" s="5" t="s">
        <v>31</v>
      </c>
      <c r="M218" s="5" t="s">
        <v>31</v>
      </c>
    </row>
    <row r="219" spans="1:13" ht="21" x14ac:dyDescent="0.4">
      <c r="A219" s="5" t="s">
        <v>31</v>
      </c>
      <c r="B219" s="6" t="s">
        <v>31</v>
      </c>
      <c r="C219" s="7" t="s">
        <v>31</v>
      </c>
      <c r="D219" s="5" t="s">
        <v>31</v>
      </c>
      <c r="E219" s="5" t="s">
        <v>31</v>
      </c>
      <c r="F219" s="5" t="s">
        <v>31</v>
      </c>
      <c r="G219" s="5" t="s">
        <v>6599</v>
      </c>
      <c r="H219" s="5" t="s">
        <v>31</v>
      </c>
      <c r="I219" s="5" t="s">
        <v>31</v>
      </c>
      <c r="J219" s="5" t="s">
        <v>6598</v>
      </c>
      <c r="K219" s="5" t="s">
        <v>31</v>
      </c>
      <c r="L219" s="5" t="s">
        <v>31</v>
      </c>
      <c r="M219" s="5" t="s">
        <v>31</v>
      </c>
    </row>
    <row r="220" spans="1:13" ht="21" x14ac:dyDescent="0.4">
      <c r="A220" s="5" t="s">
        <v>31</v>
      </c>
      <c r="B220" s="6" t="s">
        <v>31</v>
      </c>
      <c r="C220" s="7" t="s">
        <v>31</v>
      </c>
      <c r="D220" s="5" t="s">
        <v>31</v>
      </c>
      <c r="E220" s="5" t="s">
        <v>31</v>
      </c>
      <c r="F220" s="5" t="s">
        <v>31</v>
      </c>
      <c r="G220" s="5" t="s">
        <v>6597</v>
      </c>
      <c r="H220" s="5" t="s">
        <v>31</v>
      </c>
      <c r="I220" s="5" t="s">
        <v>31</v>
      </c>
      <c r="J220" s="5" t="s">
        <v>6596</v>
      </c>
      <c r="K220" s="5" t="s">
        <v>31</v>
      </c>
      <c r="L220" s="5" t="s">
        <v>31</v>
      </c>
      <c r="M220" s="5" t="s">
        <v>31</v>
      </c>
    </row>
    <row r="221" spans="1:13" ht="21" x14ac:dyDescent="0.4">
      <c r="A221" s="5" t="s">
        <v>31</v>
      </c>
      <c r="B221" s="6" t="s">
        <v>31</v>
      </c>
      <c r="C221" s="7" t="s">
        <v>31</v>
      </c>
      <c r="D221" s="5" t="s">
        <v>31</v>
      </c>
      <c r="E221" s="5" t="s">
        <v>31</v>
      </c>
      <c r="F221" s="5" t="s">
        <v>31</v>
      </c>
      <c r="G221" s="5" t="s">
        <v>6595</v>
      </c>
      <c r="H221" s="5" t="s">
        <v>31</v>
      </c>
      <c r="I221" s="5" t="s">
        <v>31</v>
      </c>
      <c r="J221" s="5" t="s">
        <v>6594</v>
      </c>
      <c r="K221" s="5" t="s">
        <v>31</v>
      </c>
      <c r="L221" s="5" t="s">
        <v>31</v>
      </c>
      <c r="M221" s="5" t="s">
        <v>31</v>
      </c>
    </row>
    <row r="222" spans="1:13" ht="10.5" x14ac:dyDescent="0.4">
      <c r="A222" s="5" t="s">
        <v>31</v>
      </c>
      <c r="B222" s="6" t="s">
        <v>31</v>
      </c>
      <c r="C222" s="7" t="s">
        <v>31</v>
      </c>
      <c r="D222" s="5" t="s">
        <v>31</v>
      </c>
      <c r="E222" s="5" t="s">
        <v>31</v>
      </c>
      <c r="F222" s="5" t="s">
        <v>31</v>
      </c>
      <c r="G222" s="5" t="s">
        <v>6593</v>
      </c>
      <c r="H222" s="5" t="s">
        <v>31</v>
      </c>
      <c r="I222" s="5" t="s">
        <v>31</v>
      </c>
      <c r="J222" s="5" t="s">
        <v>6592</v>
      </c>
      <c r="K222" s="5" t="s">
        <v>111</v>
      </c>
      <c r="L222" s="5" t="s">
        <v>31</v>
      </c>
      <c r="M222" s="5" t="s">
        <v>31</v>
      </c>
    </row>
    <row r="223" spans="1:13" ht="21" x14ac:dyDescent="0.4">
      <c r="A223" s="5" t="s">
        <v>31</v>
      </c>
      <c r="B223" s="6" t="s">
        <v>31</v>
      </c>
      <c r="C223" s="7" t="s">
        <v>31</v>
      </c>
      <c r="D223" s="5" t="s">
        <v>31</v>
      </c>
      <c r="E223" s="5" t="s">
        <v>31</v>
      </c>
      <c r="F223" s="5" t="s">
        <v>31</v>
      </c>
      <c r="G223" s="5" t="s">
        <v>6591</v>
      </c>
      <c r="H223" s="5" t="s">
        <v>31</v>
      </c>
      <c r="I223" s="5" t="s">
        <v>31</v>
      </c>
      <c r="J223" s="5" t="s">
        <v>6590</v>
      </c>
      <c r="K223" s="5" t="s">
        <v>31</v>
      </c>
      <c r="L223" s="5" t="s">
        <v>31</v>
      </c>
      <c r="M223" s="5" t="s">
        <v>31</v>
      </c>
    </row>
    <row r="224" spans="1:13" ht="10.5" x14ac:dyDescent="0.4">
      <c r="A224" s="5" t="s">
        <v>31</v>
      </c>
      <c r="B224" s="6" t="s">
        <v>31</v>
      </c>
      <c r="C224" s="7" t="s">
        <v>31</v>
      </c>
      <c r="D224" s="5" t="s">
        <v>31</v>
      </c>
      <c r="E224" s="5" t="s">
        <v>31</v>
      </c>
      <c r="F224" s="5" t="s">
        <v>31</v>
      </c>
      <c r="G224" s="5" t="s">
        <v>6589</v>
      </c>
      <c r="H224" s="5" t="s">
        <v>31</v>
      </c>
      <c r="I224" s="5" t="s">
        <v>31</v>
      </c>
      <c r="J224" s="5" t="s">
        <v>6588</v>
      </c>
      <c r="K224" s="5" t="s">
        <v>71</v>
      </c>
      <c r="L224" s="5" t="s">
        <v>31</v>
      </c>
      <c r="M224" s="5" t="s">
        <v>31</v>
      </c>
    </row>
    <row r="225" spans="1:13" ht="10.5" x14ac:dyDescent="0.4">
      <c r="A225" s="5" t="s">
        <v>31</v>
      </c>
      <c r="B225" s="6" t="s">
        <v>31</v>
      </c>
      <c r="C225" s="7" t="s">
        <v>31</v>
      </c>
      <c r="D225" s="5" t="s">
        <v>31</v>
      </c>
      <c r="E225" s="5" t="s">
        <v>39</v>
      </c>
      <c r="F225" s="5" t="s">
        <v>311</v>
      </c>
      <c r="G225" s="5" t="s">
        <v>6587</v>
      </c>
      <c r="H225" s="5" t="s">
        <v>31</v>
      </c>
      <c r="I225" s="5" t="s">
        <v>31</v>
      </c>
      <c r="J225" s="5" t="s">
        <v>6586</v>
      </c>
      <c r="K225" s="5" t="s">
        <v>42</v>
      </c>
      <c r="L225" s="5" t="s">
        <v>31</v>
      </c>
      <c r="M225" s="5" t="s">
        <v>31</v>
      </c>
    </row>
    <row r="226" spans="1:13" ht="10.5" x14ac:dyDescent="0.4">
      <c r="A226" s="5" t="s">
        <v>31</v>
      </c>
      <c r="B226" s="6" t="s">
        <v>31</v>
      </c>
      <c r="C226" s="7" t="s">
        <v>31</v>
      </c>
      <c r="D226" s="5" t="s">
        <v>31</v>
      </c>
      <c r="E226" s="5" t="s">
        <v>31</v>
      </c>
      <c r="F226" s="5" t="s">
        <v>31</v>
      </c>
      <c r="G226" s="5" t="s">
        <v>314</v>
      </c>
      <c r="H226" s="5" t="s">
        <v>31</v>
      </c>
      <c r="I226" s="5" t="s">
        <v>31</v>
      </c>
      <c r="J226" s="5" t="s">
        <v>6585</v>
      </c>
      <c r="K226" s="5" t="s">
        <v>31</v>
      </c>
      <c r="L226" s="5" t="s">
        <v>31</v>
      </c>
      <c r="M226" s="5" t="s">
        <v>31</v>
      </c>
    </row>
    <row r="227" spans="1:13" ht="10.5" x14ac:dyDescent="0.4">
      <c r="A227" s="5" t="s">
        <v>31</v>
      </c>
      <c r="B227" s="6" t="s">
        <v>31</v>
      </c>
      <c r="C227" s="7" t="s">
        <v>31</v>
      </c>
      <c r="D227" s="5" t="s">
        <v>31</v>
      </c>
      <c r="E227" s="5" t="s">
        <v>31</v>
      </c>
      <c r="F227" s="5" t="s">
        <v>31</v>
      </c>
      <c r="G227" s="5" t="s">
        <v>6584</v>
      </c>
      <c r="H227" s="5" t="s">
        <v>31</v>
      </c>
      <c r="I227" s="5" t="s">
        <v>31</v>
      </c>
      <c r="J227" s="5" t="s">
        <v>6583</v>
      </c>
      <c r="K227" s="5" t="s">
        <v>31</v>
      </c>
      <c r="L227" s="5" t="s">
        <v>31</v>
      </c>
      <c r="M227" s="5" t="s">
        <v>31</v>
      </c>
    </row>
    <row r="228" spans="1:13" ht="10.5" x14ac:dyDescent="0.4">
      <c r="A228" s="5" t="s">
        <v>31</v>
      </c>
      <c r="B228" s="6" t="s">
        <v>31</v>
      </c>
      <c r="C228" s="7" t="s">
        <v>31</v>
      </c>
      <c r="D228" s="5" t="s">
        <v>31</v>
      </c>
      <c r="E228" s="5" t="s">
        <v>31</v>
      </c>
      <c r="F228" s="5" t="s">
        <v>31</v>
      </c>
      <c r="G228" s="5" t="s">
        <v>6582</v>
      </c>
      <c r="H228" s="5" t="s">
        <v>31</v>
      </c>
      <c r="I228" s="5" t="s">
        <v>31</v>
      </c>
      <c r="J228" s="5" t="s">
        <v>6581</v>
      </c>
      <c r="K228" s="5" t="s">
        <v>31</v>
      </c>
      <c r="L228" s="5" t="s">
        <v>31</v>
      </c>
      <c r="M228" s="5" t="s">
        <v>31</v>
      </c>
    </row>
    <row r="229" spans="1:13" ht="10.5" x14ac:dyDescent="0.4">
      <c r="A229" s="5" t="s">
        <v>31</v>
      </c>
      <c r="B229" s="6" t="s">
        <v>31</v>
      </c>
      <c r="C229" s="7" t="s">
        <v>31</v>
      </c>
      <c r="D229" s="5" t="s">
        <v>31</v>
      </c>
      <c r="E229" s="5" t="s">
        <v>31</v>
      </c>
      <c r="F229" s="5" t="s">
        <v>31</v>
      </c>
      <c r="G229" s="5" t="s">
        <v>6580</v>
      </c>
      <c r="H229" s="5" t="s">
        <v>31</v>
      </c>
      <c r="I229" s="5" t="s">
        <v>31</v>
      </c>
      <c r="J229" s="5" t="s">
        <v>6579</v>
      </c>
      <c r="K229" s="5" t="s">
        <v>31</v>
      </c>
      <c r="L229" s="5" t="s">
        <v>31</v>
      </c>
      <c r="M229" s="5" t="s">
        <v>31</v>
      </c>
    </row>
    <row r="230" spans="1:13" ht="10.5" x14ac:dyDescent="0.4">
      <c r="A230" s="5" t="s">
        <v>31</v>
      </c>
      <c r="B230" s="6" t="s">
        <v>31</v>
      </c>
      <c r="C230" s="7" t="s">
        <v>31</v>
      </c>
      <c r="D230" s="5" t="s">
        <v>31</v>
      </c>
      <c r="E230" s="5" t="s">
        <v>31</v>
      </c>
      <c r="F230" s="5" t="s">
        <v>31</v>
      </c>
      <c r="G230" s="5" t="s">
        <v>6578</v>
      </c>
      <c r="H230" s="5" t="s">
        <v>31</v>
      </c>
      <c r="I230" s="5" t="s">
        <v>31</v>
      </c>
      <c r="J230" s="5" t="s">
        <v>6577</v>
      </c>
      <c r="K230" s="5" t="s">
        <v>31</v>
      </c>
      <c r="L230" s="5" t="s">
        <v>31</v>
      </c>
      <c r="M230" s="5" t="s">
        <v>31</v>
      </c>
    </row>
    <row r="231" spans="1:13" ht="10.5" x14ac:dyDescent="0.4">
      <c r="A231" s="5" t="s">
        <v>31</v>
      </c>
      <c r="B231" s="6" t="s">
        <v>31</v>
      </c>
      <c r="C231" s="7" t="s">
        <v>31</v>
      </c>
      <c r="D231" s="5" t="s">
        <v>31</v>
      </c>
      <c r="E231" s="5" t="s">
        <v>31</v>
      </c>
      <c r="F231" s="5" t="s">
        <v>31</v>
      </c>
      <c r="G231" s="5" t="s">
        <v>6576</v>
      </c>
      <c r="H231" s="5" t="s">
        <v>31</v>
      </c>
      <c r="I231" s="5" t="s">
        <v>31</v>
      </c>
      <c r="J231" s="5" t="s">
        <v>6575</v>
      </c>
      <c r="K231" s="5" t="s">
        <v>31</v>
      </c>
      <c r="L231" s="5" t="s">
        <v>31</v>
      </c>
      <c r="M231" s="5" t="s">
        <v>31</v>
      </c>
    </row>
    <row r="232" spans="1:13" ht="10.5" x14ac:dyDescent="0.4">
      <c r="A232" s="5" t="s">
        <v>31</v>
      </c>
      <c r="B232" s="6" t="s">
        <v>31</v>
      </c>
      <c r="C232" s="7" t="s">
        <v>31</v>
      </c>
      <c r="D232" s="5" t="s">
        <v>31</v>
      </c>
      <c r="E232" s="5" t="s">
        <v>43</v>
      </c>
      <c r="F232" s="5" t="s">
        <v>6574</v>
      </c>
      <c r="G232" s="5" t="s">
        <v>6573</v>
      </c>
      <c r="H232" s="5" t="s">
        <v>31</v>
      </c>
      <c r="I232" s="5" t="s">
        <v>31</v>
      </c>
      <c r="J232" s="5" t="s">
        <v>6572</v>
      </c>
      <c r="K232" s="5" t="s">
        <v>42</v>
      </c>
      <c r="L232" s="5" t="s">
        <v>31</v>
      </c>
      <c r="M232" s="5" t="s">
        <v>31</v>
      </c>
    </row>
    <row r="233" spans="1:13" ht="10.5" x14ac:dyDescent="0.4">
      <c r="A233" s="5" t="s">
        <v>31</v>
      </c>
      <c r="B233" s="6" t="s">
        <v>31</v>
      </c>
      <c r="C233" s="7" t="s">
        <v>31</v>
      </c>
      <c r="D233" s="5" t="s">
        <v>31</v>
      </c>
      <c r="E233" s="5" t="s">
        <v>31</v>
      </c>
      <c r="F233" s="5" t="s">
        <v>31</v>
      </c>
      <c r="G233" s="5" t="s">
        <v>6571</v>
      </c>
      <c r="H233" s="5" t="s">
        <v>31</v>
      </c>
      <c r="I233" s="5" t="s">
        <v>31</v>
      </c>
      <c r="J233" s="5" t="s">
        <v>6570</v>
      </c>
      <c r="K233" s="5" t="s">
        <v>31</v>
      </c>
      <c r="L233" s="5" t="s">
        <v>31</v>
      </c>
      <c r="M233" s="5" t="s">
        <v>31</v>
      </c>
    </row>
    <row r="234" spans="1:13" ht="10.5" x14ac:dyDescent="0.4">
      <c r="A234" s="5" t="s">
        <v>31</v>
      </c>
      <c r="B234" s="6" t="s">
        <v>31</v>
      </c>
      <c r="C234" s="7" t="s">
        <v>31</v>
      </c>
      <c r="D234" s="5" t="s">
        <v>31</v>
      </c>
      <c r="E234" s="5" t="s">
        <v>31</v>
      </c>
      <c r="F234" s="5" t="s">
        <v>31</v>
      </c>
      <c r="G234" s="5" t="s">
        <v>6569</v>
      </c>
      <c r="H234" s="5" t="s">
        <v>31</v>
      </c>
      <c r="I234" s="5" t="s">
        <v>31</v>
      </c>
      <c r="J234" s="5" t="s">
        <v>6568</v>
      </c>
      <c r="K234" s="5" t="s">
        <v>31</v>
      </c>
      <c r="L234" s="5" t="s">
        <v>31</v>
      </c>
      <c r="M234" s="5" t="s">
        <v>31</v>
      </c>
    </row>
    <row r="235" spans="1:13" ht="10.5" x14ac:dyDescent="0.4">
      <c r="A235" s="5" t="s">
        <v>31</v>
      </c>
      <c r="B235" s="6" t="s">
        <v>31</v>
      </c>
      <c r="C235" s="7" t="s">
        <v>31</v>
      </c>
      <c r="D235" s="5" t="s">
        <v>31</v>
      </c>
      <c r="E235" s="5" t="s">
        <v>31</v>
      </c>
      <c r="F235" s="5" t="s">
        <v>31</v>
      </c>
      <c r="G235" s="5" t="s">
        <v>6567</v>
      </c>
      <c r="H235" s="5" t="s">
        <v>31</v>
      </c>
      <c r="I235" s="5" t="s">
        <v>31</v>
      </c>
      <c r="J235" s="5" t="s">
        <v>6566</v>
      </c>
      <c r="K235" s="5" t="s">
        <v>31</v>
      </c>
      <c r="L235" s="5" t="s">
        <v>31</v>
      </c>
      <c r="M235" s="5" t="s">
        <v>31</v>
      </c>
    </row>
    <row r="236" spans="1:13" ht="10.5" x14ac:dyDescent="0.4">
      <c r="A236" s="5" t="s">
        <v>31</v>
      </c>
      <c r="B236" s="6" t="s">
        <v>31</v>
      </c>
      <c r="C236" s="7" t="s">
        <v>31</v>
      </c>
      <c r="D236" s="5" t="s">
        <v>31</v>
      </c>
      <c r="E236" s="5" t="s">
        <v>31</v>
      </c>
      <c r="F236" s="5" t="s">
        <v>31</v>
      </c>
      <c r="G236" s="5" t="s">
        <v>6565</v>
      </c>
      <c r="H236" s="5" t="s">
        <v>31</v>
      </c>
      <c r="I236" s="5" t="s">
        <v>31</v>
      </c>
      <c r="J236" s="5" t="s">
        <v>6564</v>
      </c>
      <c r="K236" s="5" t="s">
        <v>31</v>
      </c>
      <c r="L236" s="5" t="s">
        <v>31</v>
      </c>
      <c r="M236" s="5" t="s">
        <v>31</v>
      </c>
    </row>
    <row r="237" spans="1:13" ht="10.5" x14ac:dyDescent="0.4">
      <c r="A237" s="5" t="s">
        <v>31</v>
      </c>
      <c r="B237" s="6" t="s">
        <v>31</v>
      </c>
      <c r="C237" s="7" t="s">
        <v>31</v>
      </c>
      <c r="D237" s="5" t="s">
        <v>31</v>
      </c>
      <c r="E237" s="5" t="s">
        <v>31</v>
      </c>
      <c r="F237" s="5" t="s">
        <v>31</v>
      </c>
      <c r="G237" s="5" t="s">
        <v>6563</v>
      </c>
      <c r="H237" s="5" t="s">
        <v>31</v>
      </c>
      <c r="I237" s="5" t="s">
        <v>31</v>
      </c>
      <c r="J237" s="5" t="s">
        <v>6562</v>
      </c>
      <c r="K237" s="5" t="s">
        <v>31</v>
      </c>
      <c r="L237" s="5" t="s">
        <v>31</v>
      </c>
      <c r="M237" s="5" t="s">
        <v>31</v>
      </c>
    </row>
    <row r="238" spans="1:13" ht="10.5" x14ac:dyDescent="0.4">
      <c r="A238" s="5" t="s">
        <v>31</v>
      </c>
      <c r="B238" s="6" t="s">
        <v>31</v>
      </c>
      <c r="C238" s="7" t="s">
        <v>31</v>
      </c>
      <c r="D238" s="5" t="s">
        <v>31</v>
      </c>
      <c r="E238" s="5" t="s">
        <v>31</v>
      </c>
      <c r="F238" s="5" t="s">
        <v>31</v>
      </c>
      <c r="G238" s="5" t="s">
        <v>6561</v>
      </c>
      <c r="H238" s="5" t="s">
        <v>31</v>
      </c>
      <c r="I238" s="5" t="s">
        <v>31</v>
      </c>
      <c r="J238" s="5" t="s">
        <v>6560</v>
      </c>
      <c r="K238" s="5" t="s">
        <v>31</v>
      </c>
      <c r="L238" s="5" t="s">
        <v>31</v>
      </c>
      <c r="M238" s="5" t="s">
        <v>31</v>
      </c>
    </row>
    <row r="239" spans="1:13" ht="10.5" x14ac:dyDescent="0.4">
      <c r="A239" s="5" t="s">
        <v>31</v>
      </c>
      <c r="B239" s="6" t="s">
        <v>31</v>
      </c>
      <c r="C239" s="7" t="s">
        <v>31</v>
      </c>
      <c r="D239" s="5" t="s">
        <v>31</v>
      </c>
      <c r="E239" s="5" t="s">
        <v>31</v>
      </c>
      <c r="F239" s="5" t="s">
        <v>31</v>
      </c>
      <c r="G239" s="5" t="s">
        <v>2815</v>
      </c>
      <c r="H239" s="5" t="s">
        <v>31</v>
      </c>
      <c r="I239" s="5" t="s">
        <v>31</v>
      </c>
      <c r="J239" s="5" t="s">
        <v>6559</v>
      </c>
      <c r="K239" s="5" t="s">
        <v>31</v>
      </c>
      <c r="L239" s="5" t="s">
        <v>31</v>
      </c>
      <c r="M239" s="5" t="s">
        <v>31</v>
      </c>
    </row>
    <row r="240" spans="1:13" ht="31.5" x14ac:dyDescent="0.4">
      <c r="A240" s="5" t="s">
        <v>31</v>
      </c>
      <c r="B240" s="6" t="s">
        <v>31</v>
      </c>
      <c r="C240" s="7" t="s">
        <v>31</v>
      </c>
      <c r="D240" s="5" t="s">
        <v>31</v>
      </c>
      <c r="E240" s="5" t="s">
        <v>31</v>
      </c>
      <c r="F240" s="5" t="s">
        <v>31</v>
      </c>
      <c r="G240" s="5" t="s">
        <v>6558</v>
      </c>
      <c r="H240" s="5" t="s">
        <v>31</v>
      </c>
      <c r="I240" s="5" t="s">
        <v>31</v>
      </c>
      <c r="J240" s="5" t="s">
        <v>330</v>
      </c>
      <c r="K240" s="5" t="s">
        <v>71</v>
      </c>
      <c r="L240" s="5" t="s">
        <v>31</v>
      </c>
      <c r="M240" s="5" t="s">
        <v>31</v>
      </c>
    </row>
    <row r="241" spans="1:13" ht="10.5" x14ac:dyDescent="0.4">
      <c r="A241" s="5" t="s">
        <v>31</v>
      </c>
      <c r="B241" s="6" t="s">
        <v>31</v>
      </c>
      <c r="C241" s="7" t="s">
        <v>31</v>
      </c>
      <c r="D241" s="5" t="s">
        <v>31</v>
      </c>
      <c r="E241" s="5" t="s">
        <v>47</v>
      </c>
      <c r="F241" s="5" t="s">
        <v>6557</v>
      </c>
      <c r="G241" s="5" t="s">
        <v>6556</v>
      </c>
      <c r="H241" s="5" t="s">
        <v>31</v>
      </c>
      <c r="I241" s="5" t="s">
        <v>31</v>
      </c>
      <c r="J241" s="5" t="s">
        <v>6555</v>
      </c>
      <c r="K241" s="5" t="s">
        <v>42</v>
      </c>
      <c r="L241" s="5" t="s">
        <v>31</v>
      </c>
      <c r="M241" s="5" t="s">
        <v>31</v>
      </c>
    </row>
    <row r="242" spans="1:13" ht="10.5" x14ac:dyDescent="0.4">
      <c r="A242" s="5" t="s">
        <v>31</v>
      </c>
      <c r="B242" s="6" t="s">
        <v>31</v>
      </c>
      <c r="C242" s="7" t="s">
        <v>31</v>
      </c>
      <c r="D242" s="5" t="s">
        <v>31</v>
      </c>
      <c r="E242" s="5" t="s">
        <v>31</v>
      </c>
      <c r="F242" s="5" t="s">
        <v>31</v>
      </c>
      <c r="G242" s="5" t="s">
        <v>6554</v>
      </c>
      <c r="H242" s="5" t="s">
        <v>31</v>
      </c>
      <c r="I242" s="5" t="s">
        <v>31</v>
      </c>
      <c r="J242" s="5" t="s">
        <v>6553</v>
      </c>
      <c r="K242" s="5" t="s">
        <v>31</v>
      </c>
      <c r="L242" s="5" t="s">
        <v>31</v>
      </c>
      <c r="M242" s="5" t="s">
        <v>31</v>
      </c>
    </row>
    <row r="243" spans="1:13" ht="10.5" x14ac:dyDescent="0.4">
      <c r="A243" s="5" t="s">
        <v>31</v>
      </c>
      <c r="B243" s="6" t="s">
        <v>31</v>
      </c>
      <c r="C243" s="7" t="s">
        <v>31</v>
      </c>
      <c r="D243" s="5" t="s">
        <v>31</v>
      </c>
      <c r="E243" s="5" t="s">
        <v>31</v>
      </c>
      <c r="F243" s="5" t="s">
        <v>31</v>
      </c>
      <c r="G243" s="5" t="s">
        <v>6552</v>
      </c>
      <c r="H243" s="5" t="s">
        <v>31</v>
      </c>
      <c r="I243" s="5" t="s">
        <v>31</v>
      </c>
      <c r="J243" s="5" t="s">
        <v>6551</v>
      </c>
      <c r="K243" s="5" t="s">
        <v>31</v>
      </c>
      <c r="L243" s="5" t="s">
        <v>31</v>
      </c>
      <c r="M243" s="5" t="s">
        <v>31</v>
      </c>
    </row>
    <row r="244" spans="1:13" ht="10.5" x14ac:dyDescent="0.4">
      <c r="A244" s="5" t="s">
        <v>31</v>
      </c>
      <c r="B244" s="6" t="s">
        <v>31</v>
      </c>
      <c r="C244" s="7" t="s">
        <v>31</v>
      </c>
      <c r="D244" s="5" t="s">
        <v>31</v>
      </c>
      <c r="E244" s="5" t="s">
        <v>31</v>
      </c>
      <c r="F244" s="5" t="s">
        <v>31</v>
      </c>
      <c r="G244" s="5" t="s">
        <v>6550</v>
      </c>
      <c r="H244" s="5" t="s">
        <v>31</v>
      </c>
      <c r="I244" s="5" t="s">
        <v>31</v>
      </c>
      <c r="J244" s="5" t="s">
        <v>6549</v>
      </c>
      <c r="K244" s="5" t="s">
        <v>31</v>
      </c>
      <c r="L244" s="5" t="s">
        <v>31</v>
      </c>
      <c r="M244" s="5" t="s">
        <v>31</v>
      </c>
    </row>
    <row r="245" spans="1:13" ht="10.5" x14ac:dyDescent="0.4">
      <c r="A245" s="5" t="s">
        <v>31</v>
      </c>
      <c r="B245" s="6" t="s">
        <v>31</v>
      </c>
      <c r="C245" s="7" t="s">
        <v>31</v>
      </c>
      <c r="D245" s="5" t="s">
        <v>31</v>
      </c>
      <c r="E245" s="5" t="s">
        <v>31</v>
      </c>
      <c r="F245" s="5" t="s">
        <v>31</v>
      </c>
      <c r="G245" s="5" t="s">
        <v>6548</v>
      </c>
      <c r="H245" s="5" t="s">
        <v>31</v>
      </c>
      <c r="I245" s="5" t="s">
        <v>31</v>
      </c>
      <c r="J245" s="5" t="s">
        <v>6547</v>
      </c>
      <c r="K245" s="5" t="s">
        <v>31</v>
      </c>
      <c r="L245" s="5" t="s">
        <v>31</v>
      </c>
      <c r="M245" s="5" t="s">
        <v>31</v>
      </c>
    </row>
    <row r="246" spans="1:13" ht="10.5" x14ac:dyDescent="0.4">
      <c r="A246" s="5" t="s">
        <v>31</v>
      </c>
      <c r="B246" s="6" t="s">
        <v>31</v>
      </c>
      <c r="C246" s="7" t="s">
        <v>31</v>
      </c>
      <c r="D246" s="5" t="s">
        <v>31</v>
      </c>
      <c r="E246" s="5" t="s">
        <v>31</v>
      </c>
      <c r="F246" s="5" t="s">
        <v>31</v>
      </c>
      <c r="G246" s="5" t="s">
        <v>6546</v>
      </c>
      <c r="H246" s="5" t="s">
        <v>31</v>
      </c>
      <c r="I246" s="5" t="s">
        <v>31</v>
      </c>
      <c r="J246" s="5" t="s">
        <v>6545</v>
      </c>
      <c r="K246" s="5" t="s">
        <v>31</v>
      </c>
      <c r="L246" s="5" t="s">
        <v>31</v>
      </c>
      <c r="M246" s="5" t="s">
        <v>31</v>
      </c>
    </row>
    <row r="247" spans="1:13" ht="10.5" x14ac:dyDescent="0.4">
      <c r="A247" s="5" t="s">
        <v>31</v>
      </c>
      <c r="B247" s="6" t="s">
        <v>31</v>
      </c>
      <c r="C247" s="7" t="s">
        <v>31</v>
      </c>
      <c r="D247" s="5" t="s">
        <v>31</v>
      </c>
      <c r="E247" s="5" t="s">
        <v>31</v>
      </c>
      <c r="F247" s="5" t="s">
        <v>31</v>
      </c>
      <c r="G247" s="5" t="s">
        <v>6544</v>
      </c>
      <c r="H247" s="5" t="s">
        <v>31</v>
      </c>
      <c r="I247" s="5" t="s">
        <v>31</v>
      </c>
      <c r="J247" s="5" t="s">
        <v>6543</v>
      </c>
      <c r="K247" s="5" t="s">
        <v>31</v>
      </c>
      <c r="L247" s="5" t="s">
        <v>31</v>
      </c>
      <c r="M247" s="5" t="s">
        <v>31</v>
      </c>
    </row>
    <row r="248" spans="1:13" ht="10.5" x14ac:dyDescent="0.4">
      <c r="A248" s="5" t="s">
        <v>31</v>
      </c>
      <c r="B248" s="6" t="s">
        <v>31</v>
      </c>
      <c r="C248" s="7" t="s">
        <v>31</v>
      </c>
      <c r="D248" s="5" t="s">
        <v>31</v>
      </c>
      <c r="E248" s="5" t="s">
        <v>31</v>
      </c>
      <c r="F248" s="5" t="s">
        <v>31</v>
      </c>
      <c r="G248" s="5" t="s">
        <v>6542</v>
      </c>
      <c r="H248" s="5" t="s">
        <v>31</v>
      </c>
      <c r="I248" s="5" t="s">
        <v>31</v>
      </c>
      <c r="J248" s="5" t="s">
        <v>6541</v>
      </c>
      <c r="K248" s="5" t="s">
        <v>31</v>
      </c>
      <c r="L248" s="5" t="s">
        <v>31</v>
      </c>
      <c r="M248" s="5" t="s">
        <v>31</v>
      </c>
    </row>
    <row r="249" spans="1:13" ht="10.5" x14ac:dyDescent="0.4">
      <c r="A249" s="5" t="s">
        <v>31</v>
      </c>
      <c r="B249" s="6" t="s">
        <v>31</v>
      </c>
      <c r="C249" s="7" t="s">
        <v>31</v>
      </c>
      <c r="D249" s="5" t="s">
        <v>31</v>
      </c>
      <c r="E249" s="5" t="s">
        <v>31</v>
      </c>
      <c r="F249" s="5" t="s">
        <v>31</v>
      </c>
      <c r="G249" s="5" t="s">
        <v>6540</v>
      </c>
      <c r="H249" s="5" t="s">
        <v>31</v>
      </c>
      <c r="I249" s="5" t="s">
        <v>31</v>
      </c>
      <c r="J249" s="5" t="s">
        <v>6539</v>
      </c>
      <c r="K249" s="5" t="s">
        <v>31</v>
      </c>
      <c r="L249" s="5" t="s">
        <v>31</v>
      </c>
      <c r="M249" s="5" t="s">
        <v>31</v>
      </c>
    </row>
    <row r="250" spans="1:13" ht="42" x14ac:dyDescent="0.4">
      <c r="A250" s="5" t="s">
        <v>31</v>
      </c>
      <c r="B250" s="6" t="s">
        <v>31</v>
      </c>
      <c r="C250" s="7" t="s">
        <v>31</v>
      </c>
      <c r="D250" s="5" t="s">
        <v>31</v>
      </c>
      <c r="E250" s="5" t="s">
        <v>31</v>
      </c>
      <c r="F250" s="5" t="s">
        <v>31</v>
      </c>
      <c r="G250" s="5" t="s">
        <v>6538</v>
      </c>
      <c r="H250" s="5" t="s">
        <v>31</v>
      </c>
      <c r="I250" s="5" t="s">
        <v>31</v>
      </c>
      <c r="J250" s="5" t="s">
        <v>6537</v>
      </c>
      <c r="K250" s="5" t="s">
        <v>71</v>
      </c>
      <c r="L250" s="5" t="s">
        <v>31</v>
      </c>
      <c r="M250" s="5" t="s">
        <v>31</v>
      </c>
    </row>
    <row r="251" spans="1:13" ht="10.5" x14ac:dyDescent="0.4">
      <c r="A251" s="5" t="s">
        <v>31</v>
      </c>
      <c r="B251" s="6" t="s">
        <v>31</v>
      </c>
      <c r="C251" s="7" t="s">
        <v>31</v>
      </c>
      <c r="D251" s="5" t="s">
        <v>31</v>
      </c>
      <c r="E251" s="5" t="s">
        <v>68</v>
      </c>
      <c r="F251" s="5" t="s">
        <v>6536</v>
      </c>
      <c r="G251" s="5" t="s">
        <v>6535</v>
      </c>
      <c r="H251" s="5" t="s">
        <v>31</v>
      </c>
      <c r="I251" s="5" t="s">
        <v>31</v>
      </c>
      <c r="J251" s="5" t="s">
        <v>6534</v>
      </c>
      <c r="K251" s="5" t="s">
        <v>42</v>
      </c>
      <c r="L251" s="5" t="s">
        <v>31</v>
      </c>
      <c r="M251" s="5" t="s">
        <v>31</v>
      </c>
    </row>
    <row r="252" spans="1:13" ht="10.5" x14ac:dyDescent="0.4">
      <c r="A252" s="5" t="s">
        <v>31</v>
      </c>
      <c r="B252" s="6" t="s">
        <v>31</v>
      </c>
      <c r="C252" s="7">
        <v>3</v>
      </c>
      <c r="D252" s="5" t="s">
        <v>6531</v>
      </c>
      <c r="E252" s="5" t="s">
        <v>33</v>
      </c>
      <c r="F252" s="5" t="s">
        <v>6533</v>
      </c>
      <c r="G252" s="5" t="s">
        <v>6532</v>
      </c>
      <c r="H252" s="5" t="s">
        <v>31</v>
      </c>
      <c r="I252" s="5" t="s">
        <v>6531</v>
      </c>
      <c r="J252" s="5" t="s">
        <v>6530</v>
      </c>
      <c r="K252" s="5" t="s">
        <v>42</v>
      </c>
      <c r="L252" s="5" t="s">
        <v>58</v>
      </c>
      <c r="M252" s="5" t="s">
        <v>38</v>
      </c>
    </row>
    <row r="253" spans="1:13" ht="10.5" x14ac:dyDescent="0.4">
      <c r="A253" s="5" t="s">
        <v>31</v>
      </c>
      <c r="B253" s="6" t="s">
        <v>31</v>
      </c>
      <c r="C253" s="7" t="s">
        <v>31</v>
      </c>
      <c r="D253" s="5" t="s">
        <v>31</v>
      </c>
      <c r="E253" s="5" t="s">
        <v>31</v>
      </c>
      <c r="F253" s="5" t="s">
        <v>31</v>
      </c>
      <c r="G253" s="5" t="s">
        <v>6529</v>
      </c>
      <c r="H253" s="5" t="s">
        <v>31</v>
      </c>
      <c r="I253" s="5" t="s">
        <v>31</v>
      </c>
      <c r="J253" s="5" t="s">
        <v>6528</v>
      </c>
      <c r="K253" s="5" t="s">
        <v>31</v>
      </c>
      <c r="L253" s="5" t="s">
        <v>31</v>
      </c>
      <c r="M253" s="5" t="s">
        <v>31</v>
      </c>
    </row>
    <row r="254" spans="1:13" ht="10.5" x14ac:dyDescent="0.4">
      <c r="A254" s="5" t="s">
        <v>31</v>
      </c>
      <c r="B254" s="6" t="s">
        <v>31</v>
      </c>
      <c r="C254" s="7">
        <v>4</v>
      </c>
      <c r="D254" s="5" t="s">
        <v>344</v>
      </c>
      <c r="E254" s="5" t="s">
        <v>33</v>
      </c>
      <c r="F254" s="5" t="s">
        <v>6527</v>
      </c>
      <c r="G254" s="5" t="s">
        <v>6526</v>
      </c>
      <c r="H254" s="5" t="s">
        <v>31</v>
      </c>
      <c r="I254" s="5" t="s">
        <v>344</v>
      </c>
      <c r="J254" s="5" t="s">
        <v>6525</v>
      </c>
      <c r="K254" s="5" t="s">
        <v>42</v>
      </c>
      <c r="L254" s="5" t="s">
        <v>58</v>
      </c>
      <c r="M254" s="5" t="s">
        <v>38</v>
      </c>
    </row>
    <row r="255" spans="1:13" ht="10.5" x14ac:dyDescent="0.4">
      <c r="A255" s="5" t="s">
        <v>31</v>
      </c>
      <c r="B255" s="6" t="s">
        <v>31</v>
      </c>
      <c r="C255" s="7" t="s">
        <v>31</v>
      </c>
      <c r="D255" s="5" t="s">
        <v>31</v>
      </c>
      <c r="E255" s="5" t="s">
        <v>31</v>
      </c>
      <c r="F255" s="5" t="s">
        <v>31</v>
      </c>
      <c r="G255" s="5" t="s">
        <v>6524</v>
      </c>
      <c r="H255" s="5" t="s">
        <v>31</v>
      </c>
      <c r="I255" s="5" t="s">
        <v>31</v>
      </c>
      <c r="J255" s="5" t="s">
        <v>6523</v>
      </c>
      <c r="K255" s="5" t="s">
        <v>31</v>
      </c>
      <c r="L255" s="5" t="s">
        <v>31</v>
      </c>
      <c r="M255" s="5" t="s">
        <v>31</v>
      </c>
    </row>
    <row r="256" spans="1:13" ht="31.5" x14ac:dyDescent="0.4">
      <c r="A256" s="5" t="s">
        <v>31</v>
      </c>
      <c r="B256" s="6" t="s">
        <v>31</v>
      </c>
      <c r="C256" s="7" t="s">
        <v>31</v>
      </c>
      <c r="D256" s="5" t="s">
        <v>31</v>
      </c>
      <c r="E256" s="5" t="s">
        <v>31</v>
      </c>
      <c r="F256" s="5" t="s">
        <v>31</v>
      </c>
      <c r="G256" s="5" t="s">
        <v>6522</v>
      </c>
      <c r="H256" s="5" t="s">
        <v>31</v>
      </c>
      <c r="I256" s="5" t="s">
        <v>31</v>
      </c>
      <c r="J256" s="5" t="s">
        <v>6521</v>
      </c>
      <c r="K256" s="5" t="s">
        <v>31</v>
      </c>
      <c r="L256" s="5" t="s">
        <v>31</v>
      </c>
      <c r="M256" s="5" t="s">
        <v>31</v>
      </c>
    </row>
    <row r="257" spans="1:13" ht="10.5" x14ac:dyDescent="0.4">
      <c r="A257" s="5" t="s">
        <v>31</v>
      </c>
      <c r="B257" s="6" t="s">
        <v>31</v>
      </c>
      <c r="C257" s="7" t="s">
        <v>31</v>
      </c>
      <c r="D257" s="5" t="s">
        <v>31</v>
      </c>
      <c r="E257" s="5" t="s">
        <v>31</v>
      </c>
      <c r="F257" s="5" t="s">
        <v>31</v>
      </c>
      <c r="G257" s="5" t="s">
        <v>6520</v>
      </c>
      <c r="H257" s="5" t="s">
        <v>31</v>
      </c>
      <c r="I257" s="5" t="s">
        <v>31</v>
      </c>
      <c r="J257" s="5" t="s">
        <v>6519</v>
      </c>
      <c r="K257" s="5" t="s">
        <v>31</v>
      </c>
      <c r="L257" s="5" t="s">
        <v>31</v>
      </c>
      <c r="M257" s="5" t="s">
        <v>31</v>
      </c>
    </row>
    <row r="258" spans="1:13" ht="21" x14ac:dyDescent="0.4">
      <c r="A258" s="5" t="s">
        <v>31</v>
      </c>
      <c r="B258" s="6" t="s">
        <v>31</v>
      </c>
      <c r="C258" s="7" t="s">
        <v>31</v>
      </c>
      <c r="D258" s="5" t="s">
        <v>31</v>
      </c>
      <c r="E258" s="5" t="s">
        <v>31</v>
      </c>
      <c r="F258" s="5" t="s">
        <v>31</v>
      </c>
      <c r="G258" s="5" t="s">
        <v>6518</v>
      </c>
      <c r="H258" s="5" t="s">
        <v>31</v>
      </c>
      <c r="I258" s="5" t="s">
        <v>31</v>
      </c>
      <c r="J258" s="5" t="s">
        <v>6517</v>
      </c>
      <c r="K258" s="5" t="s">
        <v>31</v>
      </c>
      <c r="L258" s="5" t="s">
        <v>31</v>
      </c>
      <c r="M258" s="5" t="s">
        <v>31</v>
      </c>
    </row>
    <row r="259" spans="1:13" ht="10.5" x14ac:dyDescent="0.4">
      <c r="A259" s="5" t="s">
        <v>31</v>
      </c>
      <c r="B259" s="6" t="s">
        <v>31</v>
      </c>
      <c r="C259" s="7" t="s">
        <v>31</v>
      </c>
      <c r="D259" s="5" t="s">
        <v>31</v>
      </c>
      <c r="E259" s="5" t="s">
        <v>31</v>
      </c>
      <c r="F259" s="5" t="s">
        <v>31</v>
      </c>
      <c r="G259" s="5" t="s">
        <v>6516</v>
      </c>
      <c r="H259" s="5" t="s">
        <v>31</v>
      </c>
      <c r="I259" s="5" t="s">
        <v>31</v>
      </c>
      <c r="J259" s="5" t="s">
        <v>6515</v>
      </c>
      <c r="K259" s="5" t="s">
        <v>31</v>
      </c>
      <c r="L259" s="5" t="s">
        <v>31</v>
      </c>
      <c r="M259" s="5" t="s">
        <v>31</v>
      </c>
    </row>
    <row r="260" spans="1:13" ht="10.5" x14ac:dyDescent="0.4">
      <c r="A260" s="5" t="s">
        <v>31</v>
      </c>
      <c r="B260" s="6" t="s">
        <v>31</v>
      </c>
      <c r="C260" s="7" t="s">
        <v>31</v>
      </c>
      <c r="D260" s="5" t="s">
        <v>31</v>
      </c>
      <c r="E260" s="5" t="s">
        <v>31</v>
      </c>
      <c r="F260" s="5" t="s">
        <v>31</v>
      </c>
      <c r="G260" s="5" t="s">
        <v>6514</v>
      </c>
      <c r="H260" s="5" t="s">
        <v>31</v>
      </c>
      <c r="I260" s="5" t="s">
        <v>31</v>
      </c>
      <c r="J260" s="5" t="s">
        <v>6513</v>
      </c>
      <c r="K260" s="5" t="s">
        <v>31</v>
      </c>
      <c r="L260" s="5" t="s">
        <v>31</v>
      </c>
      <c r="M260" s="5" t="s">
        <v>31</v>
      </c>
    </row>
    <row r="261" spans="1:13" ht="10.5" x14ac:dyDescent="0.4">
      <c r="A261" s="5" t="s">
        <v>31</v>
      </c>
      <c r="B261" s="6" t="s">
        <v>31</v>
      </c>
      <c r="C261" s="7" t="s">
        <v>31</v>
      </c>
      <c r="D261" s="5" t="s">
        <v>31</v>
      </c>
      <c r="E261" s="5" t="s">
        <v>31</v>
      </c>
      <c r="F261" s="5" t="s">
        <v>31</v>
      </c>
      <c r="G261" s="5" t="s">
        <v>6512</v>
      </c>
      <c r="H261" s="5" t="s">
        <v>31</v>
      </c>
      <c r="I261" s="5" t="s">
        <v>31</v>
      </c>
      <c r="J261" s="5" t="s">
        <v>6511</v>
      </c>
      <c r="K261" s="5" t="s">
        <v>31</v>
      </c>
      <c r="L261" s="5" t="s">
        <v>31</v>
      </c>
      <c r="M261" s="5" t="s">
        <v>31</v>
      </c>
    </row>
    <row r="262" spans="1:13" ht="10.5" x14ac:dyDescent="0.4">
      <c r="A262" s="5" t="s">
        <v>31</v>
      </c>
      <c r="B262" s="6" t="s">
        <v>31</v>
      </c>
      <c r="C262" s="7" t="s">
        <v>31</v>
      </c>
      <c r="D262" s="5" t="s">
        <v>31</v>
      </c>
      <c r="E262" s="5" t="s">
        <v>31</v>
      </c>
      <c r="F262" s="5" t="s">
        <v>31</v>
      </c>
      <c r="G262" s="5" t="s">
        <v>6510</v>
      </c>
      <c r="H262" s="5" t="s">
        <v>31</v>
      </c>
      <c r="I262" s="5" t="s">
        <v>31</v>
      </c>
      <c r="J262" s="5" t="s">
        <v>6509</v>
      </c>
      <c r="K262" s="5" t="s">
        <v>31</v>
      </c>
      <c r="L262" s="5" t="s">
        <v>31</v>
      </c>
      <c r="M262" s="5" t="s">
        <v>31</v>
      </c>
    </row>
    <row r="263" spans="1:13" ht="10.5" x14ac:dyDescent="0.4">
      <c r="A263" s="5" t="s">
        <v>31</v>
      </c>
      <c r="B263" s="6" t="s">
        <v>31</v>
      </c>
      <c r="C263" s="7" t="s">
        <v>31</v>
      </c>
      <c r="D263" s="5" t="s">
        <v>31</v>
      </c>
      <c r="E263" s="5" t="s">
        <v>31</v>
      </c>
      <c r="F263" s="5" t="s">
        <v>31</v>
      </c>
      <c r="G263" s="5" t="s">
        <v>6508</v>
      </c>
      <c r="H263" s="5" t="s">
        <v>31</v>
      </c>
      <c r="I263" s="5" t="s">
        <v>31</v>
      </c>
      <c r="J263" s="5" t="s">
        <v>6507</v>
      </c>
      <c r="K263" s="5" t="s">
        <v>31</v>
      </c>
      <c r="L263" s="5" t="s">
        <v>31</v>
      </c>
      <c r="M263" s="5" t="s">
        <v>31</v>
      </c>
    </row>
    <row r="264" spans="1:13" ht="10.5" x14ac:dyDescent="0.4">
      <c r="A264" s="5" t="s">
        <v>31</v>
      </c>
      <c r="B264" s="6" t="s">
        <v>31</v>
      </c>
      <c r="C264" s="7" t="s">
        <v>31</v>
      </c>
      <c r="D264" s="5" t="s">
        <v>31</v>
      </c>
      <c r="E264" s="5" t="s">
        <v>31</v>
      </c>
      <c r="F264" s="5" t="s">
        <v>31</v>
      </c>
      <c r="G264" s="5" t="s">
        <v>6506</v>
      </c>
      <c r="H264" s="5" t="s">
        <v>31</v>
      </c>
      <c r="I264" s="5" t="s">
        <v>31</v>
      </c>
      <c r="J264" s="5" t="s">
        <v>6505</v>
      </c>
      <c r="K264" s="5" t="s">
        <v>31</v>
      </c>
      <c r="L264" s="5" t="s">
        <v>31</v>
      </c>
      <c r="M264" s="5" t="s">
        <v>31</v>
      </c>
    </row>
    <row r="265" spans="1:13" ht="10.5" x14ac:dyDescent="0.4">
      <c r="A265" s="5" t="s">
        <v>31</v>
      </c>
      <c r="B265" s="6" t="s">
        <v>31</v>
      </c>
      <c r="C265" s="7" t="s">
        <v>31</v>
      </c>
      <c r="D265" s="5" t="s">
        <v>31</v>
      </c>
      <c r="E265" s="5" t="s">
        <v>31</v>
      </c>
      <c r="F265" s="5" t="s">
        <v>31</v>
      </c>
      <c r="G265" s="5" t="s">
        <v>6504</v>
      </c>
      <c r="H265" s="5" t="s">
        <v>31</v>
      </c>
      <c r="I265" s="5" t="s">
        <v>31</v>
      </c>
      <c r="J265" s="5" t="s">
        <v>6503</v>
      </c>
      <c r="K265" s="5" t="s">
        <v>31</v>
      </c>
      <c r="L265" s="5" t="s">
        <v>31</v>
      </c>
      <c r="M265" s="5" t="s">
        <v>31</v>
      </c>
    </row>
    <row r="266" spans="1:13" ht="10.5" x14ac:dyDescent="0.4">
      <c r="A266" s="5" t="s">
        <v>31</v>
      </c>
      <c r="B266" s="6" t="s">
        <v>31</v>
      </c>
      <c r="C266" s="7" t="s">
        <v>31</v>
      </c>
      <c r="D266" s="5" t="s">
        <v>31</v>
      </c>
      <c r="E266" s="5" t="s">
        <v>31</v>
      </c>
      <c r="F266" s="5" t="s">
        <v>31</v>
      </c>
      <c r="G266" s="5" t="s">
        <v>6502</v>
      </c>
      <c r="H266" s="5" t="s">
        <v>31</v>
      </c>
      <c r="I266" s="5" t="s">
        <v>31</v>
      </c>
      <c r="J266" s="5" t="s">
        <v>6501</v>
      </c>
      <c r="K266" s="5" t="s">
        <v>31</v>
      </c>
      <c r="L266" s="5" t="s">
        <v>31</v>
      </c>
      <c r="M266" s="5" t="s">
        <v>31</v>
      </c>
    </row>
    <row r="267" spans="1:13" ht="10.5" x14ac:dyDescent="0.4">
      <c r="A267" s="5" t="s">
        <v>31</v>
      </c>
      <c r="B267" s="6" t="s">
        <v>31</v>
      </c>
      <c r="C267" s="7" t="s">
        <v>31</v>
      </c>
      <c r="D267" s="5" t="s">
        <v>31</v>
      </c>
      <c r="E267" s="5" t="s">
        <v>31</v>
      </c>
      <c r="F267" s="5" t="s">
        <v>31</v>
      </c>
      <c r="G267" s="5" t="s">
        <v>6500</v>
      </c>
      <c r="H267" s="5" t="s">
        <v>31</v>
      </c>
      <c r="I267" s="5" t="s">
        <v>31</v>
      </c>
      <c r="J267" s="5" t="s">
        <v>6499</v>
      </c>
      <c r="K267" s="5" t="s">
        <v>31</v>
      </c>
      <c r="L267" s="5" t="s">
        <v>31</v>
      </c>
      <c r="M267" s="5" t="s">
        <v>31</v>
      </c>
    </row>
    <row r="268" spans="1:13" ht="10.5" x14ac:dyDescent="0.4">
      <c r="A268" s="5" t="s">
        <v>31</v>
      </c>
      <c r="B268" s="6" t="s">
        <v>31</v>
      </c>
      <c r="C268" s="7" t="s">
        <v>31</v>
      </c>
      <c r="D268" s="5" t="s">
        <v>31</v>
      </c>
      <c r="E268" s="5" t="s">
        <v>31</v>
      </c>
      <c r="F268" s="5" t="s">
        <v>31</v>
      </c>
      <c r="G268" s="5" t="s">
        <v>310</v>
      </c>
      <c r="H268" s="5" t="s">
        <v>31</v>
      </c>
      <c r="I268" s="5" t="s">
        <v>31</v>
      </c>
      <c r="J268" s="5" t="s">
        <v>6498</v>
      </c>
      <c r="K268" s="5" t="s">
        <v>31</v>
      </c>
      <c r="L268" s="5" t="s">
        <v>31</v>
      </c>
      <c r="M268" s="5" t="s">
        <v>31</v>
      </c>
    </row>
    <row r="269" spans="1:13" ht="10.5" x14ac:dyDescent="0.4">
      <c r="A269" s="5" t="s">
        <v>31</v>
      </c>
      <c r="B269" s="6" t="s">
        <v>31</v>
      </c>
      <c r="C269" s="7" t="s">
        <v>31</v>
      </c>
      <c r="D269" s="5" t="s">
        <v>31</v>
      </c>
      <c r="E269" s="5" t="s">
        <v>31</v>
      </c>
      <c r="F269" s="5" t="s">
        <v>31</v>
      </c>
      <c r="G269" s="5" t="s">
        <v>6497</v>
      </c>
      <c r="H269" s="5" t="s">
        <v>31</v>
      </c>
      <c r="I269" s="5" t="s">
        <v>31</v>
      </c>
      <c r="J269" s="5" t="s">
        <v>6496</v>
      </c>
      <c r="K269" s="5" t="s">
        <v>31</v>
      </c>
      <c r="L269" s="5" t="s">
        <v>31</v>
      </c>
      <c r="M269" s="5" t="s">
        <v>31</v>
      </c>
    </row>
    <row r="270" spans="1:13" ht="10.5" x14ac:dyDescent="0.4">
      <c r="A270" s="5" t="s">
        <v>31</v>
      </c>
      <c r="B270" s="6" t="s">
        <v>31</v>
      </c>
      <c r="C270" s="7" t="s">
        <v>31</v>
      </c>
      <c r="D270" s="5" t="s">
        <v>31</v>
      </c>
      <c r="E270" s="5" t="s">
        <v>31</v>
      </c>
      <c r="F270" s="5" t="s">
        <v>31</v>
      </c>
      <c r="G270" s="5" t="s">
        <v>6495</v>
      </c>
      <c r="H270" s="5" t="s">
        <v>31</v>
      </c>
      <c r="I270" s="5" t="s">
        <v>31</v>
      </c>
      <c r="J270" s="5" t="s">
        <v>6494</v>
      </c>
      <c r="K270" s="5" t="s">
        <v>31</v>
      </c>
      <c r="L270" s="5" t="s">
        <v>31</v>
      </c>
      <c r="M270" s="5" t="s">
        <v>31</v>
      </c>
    </row>
    <row r="271" spans="1:13" ht="21" x14ac:dyDescent="0.4">
      <c r="A271" s="5" t="s">
        <v>31</v>
      </c>
      <c r="B271" s="6" t="s">
        <v>31</v>
      </c>
      <c r="C271" s="7" t="s">
        <v>31</v>
      </c>
      <c r="D271" s="5" t="s">
        <v>31</v>
      </c>
      <c r="E271" s="5" t="s">
        <v>31</v>
      </c>
      <c r="F271" s="5" t="s">
        <v>31</v>
      </c>
      <c r="G271" s="5" t="s">
        <v>6493</v>
      </c>
      <c r="H271" s="5" t="s">
        <v>31</v>
      </c>
      <c r="I271" s="5" t="s">
        <v>31</v>
      </c>
      <c r="J271" s="5" t="s">
        <v>6492</v>
      </c>
      <c r="K271" s="5" t="s">
        <v>31</v>
      </c>
      <c r="L271" s="5" t="s">
        <v>31</v>
      </c>
      <c r="M271" s="5" t="s">
        <v>31</v>
      </c>
    </row>
    <row r="272" spans="1:13" ht="21" x14ac:dyDescent="0.4">
      <c r="A272" s="5" t="s">
        <v>31</v>
      </c>
      <c r="B272" s="6" t="s">
        <v>31</v>
      </c>
      <c r="C272" s="7" t="s">
        <v>31</v>
      </c>
      <c r="D272" s="5" t="s">
        <v>31</v>
      </c>
      <c r="E272" s="5" t="s">
        <v>31</v>
      </c>
      <c r="F272" s="5" t="s">
        <v>31</v>
      </c>
      <c r="G272" s="5" t="s">
        <v>6491</v>
      </c>
      <c r="H272" s="5" t="s">
        <v>31</v>
      </c>
      <c r="I272" s="5" t="s">
        <v>31</v>
      </c>
      <c r="J272" s="5" t="s">
        <v>6490</v>
      </c>
      <c r="K272" s="5" t="s">
        <v>31</v>
      </c>
      <c r="L272" s="5" t="s">
        <v>31</v>
      </c>
      <c r="M272" s="5" t="s">
        <v>31</v>
      </c>
    </row>
    <row r="273" spans="1:13" ht="10.5" x14ac:dyDescent="0.4">
      <c r="A273" s="5" t="s">
        <v>31</v>
      </c>
      <c r="B273" s="6" t="s">
        <v>31</v>
      </c>
      <c r="C273" s="7" t="s">
        <v>31</v>
      </c>
      <c r="D273" s="5" t="s">
        <v>31</v>
      </c>
      <c r="E273" s="5" t="s">
        <v>31</v>
      </c>
      <c r="F273" s="5" t="s">
        <v>31</v>
      </c>
      <c r="G273" s="5" t="s">
        <v>6479</v>
      </c>
      <c r="H273" s="5" t="s">
        <v>31</v>
      </c>
      <c r="I273" s="5" t="s">
        <v>31</v>
      </c>
      <c r="J273" s="5" t="s">
        <v>6478</v>
      </c>
      <c r="K273" s="5" t="s">
        <v>31</v>
      </c>
      <c r="L273" s="5" t="s">
        <v>31</v>
      </c>
      <c r="M273" s="5" t="s">
        <v>31</v>
      </c>
    </row>
    <row r="274" spans="1:13" ht="10.5" x14ac:dyDescent="0.4">
      <c r="A274" s="5" t="s">
        <v>31</v>
      </c>
      <c r="B274" s="6" t="s">
        <v>31</v>
      </c>
      <c r="C274" s="7" t="s">
        <v>31</v>
      </c>
      <c r="D274" s="5" t="s">
        <v>31</v>
      </c>
      <c r="E274" s="5" t="s">
        <v>31</v>
      </c>
      <c r="F274" s="5" t="s">
        <v>31</v>
      </c>
      <c r="G274" s="5" t="s">
        <v>6489</v>
      </c>
      <c r="H274" s="5" t="s">
        <v>31</v>
      </c>
      <c r="I274" s="5" t="s">
        <v>31</v>
      </c>
      <c r="J274" s="5" t="s">
        <v>6488</v>
      </c>
      <c r="K274" s="5" t="s">
        <v>31</v>
      </c>
      <c r="L274" s="5" t="s">
        <v>31</v>
      </c>
      <c r="M274" s="5" t="s">
        <v>31</v>
      </c>
    </row>
    <row r="275" spans="1:13" ht="21" x14ac:dyDescent="0.4">
      <c r="A275" s="5" t="s">
        <v>31</v>
      </c>
      <c r="B275" s="6" t="s">
        <v>31</v>
      </c>
      <c r="C275" s="7" t="s">
        <v>31</v>
      </c>
      <c r="D275" s="5" t="s">
        <v>31</v>
      </c>
      <c r="E275" s="5" t="s">
        <v>31</v>
      </c>
      <c r="F275" s="5" t="s">
        <v>31</v>
      </c>
      <c r="G275" s="5" t="s">
        <v>6487</v>
      </c>
      <c r="H275" s="5" t="s">
        <v>31</v>
      </c>
      <c r="I275" s="5" t="s">
        <v>31</v>
      </c>
      <c r="J275" s="5" t="s">
        <v>6486</v>
      </c>
      <c r="K275" s="5" t="s">
        <v>31</v>
      </c>
      <c r="L275" s="5" t="s">
        <v>31</v>
      </c>
      <c r="M275" s="5" t="s">
        <v>31</v>
      </c>
    </row>
    <row r="276" spans="1:13" ht="10.5" x14ac:dyDescent="0.4">
      <c r="A276" s="5" t="s">
        <v>31</v>
      </c>
      <c r="B276" s="6" t="s">
        <v>31</v>
      </c>
      <c r="C276" s="7" t="s">
        <v>31</v>
      </c>
      <c r="D276" s="5" t="s">
        <v>31</v>
      </c>
      <c r="E276" s="5" t="s">
        <v>31</v>
      </c>
      <c r="F276" s="5" t="s">
        <v>31</v>
      </c>
      <c r="G276" s="5" t="s">
        <v>6485</v>
      </c>
      <c r="H276" s="5" t="s">
        <v>31</v>
      </c>
      <c r="I276" s="5" t="s">
        <v>31</v>
      </c>
      <c r="J276" s="5" t="s">
        <v>31</v>
      </c>
      <c r="K276" s="5" t="s">
        <v>31</v>
      </c>
      <c r="L276" s="5" t="s">
        <v>31</v>
      </c>
      <c r="M276" s="5" t="s">
        <v>31</v>
      </c>
    </row>
    <row r="277" spans="1:13" ht="21" x14ac:dyDescent="0.4">
      <c r="A277" s="5" t="s">
        <v>31</v>
      </c>
      <c r="B277" s="6" t="s">
        <v>31</v>
      </c>
      <c r="C277" s="7" t="s">
        <v>31</v>
      </c>
      <c r="D277" s="5" t="s">
        <v>31</v>
      </c>
      <c r="E277" s="5" t="s">
        <v>31</v>
      </c>
      <c r="F277" s="5" t="s">
        <v>31</v>
      </c>
      <c r="G277" s="5" t="s">
        <v>6484</v>
      </c>
      <c r="H277" s="5" t="s">
        <v>31</v>
      </c>
      <c r="I277" s="5" t="s">
        <v>31</v>
      </c>
      <c r="J277" s="5" t="s">
        <v>6483</v>
      </c>
      <c r="K277" s="5" t="s">
        <v>6482</v>
      </c>
      <c r="L277" s="5" t="s">
        <v>31</v>
      </c>
      <c r="M277" s="5" t="s">
        <v>31</v>
      </c>
    </row>
    <row r="278" spans="1:13" ht="21" x14ac:dyDescent="0.4">
      <c r="A278" s="5" t="s">
        <v>31</v>
      </c>
      <c r="B278" s="6" t="s">
        <v>31</v>
      </c>
      <c r="C278" s="7" t="s">
        <v>31</v>
      </c>
      <c r="D278" s="5" t="s">
        <v>31</v>
      </c>
      <c r="E278" s="5" t="s">
        <v>31</v>
      </c>
      <c r="F278" s="5" t="s">
        <v>31</v>
      </c>
      <c r="G278" s="5" t="s">
        <v>6481</v>
      </c>
      <c r="H278" s="5" t="s">
        <v>31</v>
      </c>
      <c r="I278" s="5" t="s">
        <v>31</v>
      </c>
      <c r="J278" s="5" t="s">
        <v>6480</v>
      </c>
      <c r="K278" s="5" t="s">
        <v>42</v>
      </c>
      <c r="L278" s="5" t="s">
        <v>31</v>
      </c>
      <c r="M278" s="5" t="s">
        <v>31</v>
      </c>
    </row>
    <row r="279" spans="1:13" ht="10.5" x14ac:dyDescent="0.4">
      <c r="A279" s="5" t="s">
        <v>31</v>
      </c>
      <c r="B279" s="6" t="s">
        <v>31</v>
      </c>
      <c r="C279" s="7" t="s">
        <v>31</v>
      </c>
      <c r="D279" s="5" t="s">
        <v>31</v>
      </c>
      <c r="E279" s="5" t="s">
        <v>31</v>
      </c>
      <c r="F279" s="5" t="s">
        <v>31</v>
      </c>
      <c r="G279" s="5" t="s">
        <v>6479</v>
      </c>
      <c r="H279" s="5" t="s">
        <v>31</v>
      </c>
      <c r="I279" s="5" t="s">
        <v>31</v>
      </c>
      <c r="J279" s="5" t="s">
        <v>6478</v>
      </c>
      <c r="K279" s="5" t="s">
        <v>71</v>
      </c>
      <c r="L279" s="5" t="s">
        <v>31</v>
      </c>
      <c r="M279" s="5" t="s">
        <v>31</v>
      </c>
    </row>
    <row r="280" spans="1:13" ht="10.5" x14ac:dyDescent="0.4">
      <c r="A280" s="5" t="s">
        <v>31</v>
      </c>
      <c r="B280" s="6" t="s">
        <v>31</v>
      </c>
      <c r="C280" s="7" t="s">
        <v>31</v>
      </c>
      <c r="D280" s="5" t="s">
        <v>31</v>
      </c>
      <c r="E280" s="5" t="s">
        <v>39</v>
      </c>
      <c r="F280" s="5" t="s">
        <v>6477</v>
      </c>
      <c r="G280" s="5" t="s">
        <v>6476</v>
      </c>
      <c r="H280" s="5" t="s">
        <v>31</v>
      </c>
      <c r="I280" s="5" t="s">
        <v>31</v>
      </c>
      <c r="J280" s="5" t="s">
        <v>6475</v>
      </c>
      <c r="K280" s="5" t="s">
        <v>42</v>
      </c>
      <c r="L280" s="5" t="s">
        <v>31</v>
      </c>
      <c r="M280" s="5" t="s">
        <v>31</v>
      </c>
    </row>
    <row r="281" spans="1:13" ht="10.5" x14ac:dyDescent="0.4">
      <c r="A281" s="5" t="s">
        <v>31</v>
      </c>
      <c r="B281" s="6" t="s">
        <v>31</v>
      </c>
      <c r="C281" s="7" t="s">
        <v>31</v>
      </c>
      <c r="D281" s="5" t="s">
        <v>31</v>
      </c>
      <c r="E281" s="5" t="s">
        <v>31</v>
      </c>
      <c r="F281" s="5" t="s">
        <v>31</v>
      </c>
      <c r="G281" s="5" t="s">
        <v>6476</v>
      </c>
      <c r="H281" s="5" t="s">
        <v>31</v>
      </c>
      <c r="I281" s="5" t="s">
        <v>31</v>
      </c>
      <c r="J281" s="5" t="s">
        <v>6475</v>
      </c>
      <c r="K281" s="5" t="s">
        <v>71</v>
      </c>
      <c r="L281" s="5" t="s">
        <v>31</v>
      </c>
      <c r="M281" s="5" t="s">
        <v>31</v>
      </c>
    </row>
    <row r="282" spans="1:13" ht="10.5" x14ac:dyDescent="0.4">
      <c r="A282" s="5" t="s">
        <v>31</v>
      </c>
      <c r="B282" s="6" t="s">
        <v>31</v>
      </c>
      <c r="C282" s="7" t="s">
        <v>31</v>
      </c>
      <c r="D282" s="5" t="s">
        <v>31</v>
      </c>
      <c r="E282" s="5" t="s">
        <v>31</v>
      </c>
      <c r="F282" s="5" t="s">
        <v>31</v>
      </c>
      <c r="G282" s="5" t="s">
        <v>6474</v>
      </c>
      <c r="H282" s="5" t="s">
        <v>31</v>
      </c>
      <c r="I282" s="5" t="s">
        <v>31</v>
      </c>
      <c r="J282" s="5" t="s">
        <v>6473</v>
      </c>
      <c r="K282" s="5" t="s">
        <v>57</v>
      </c>
      <c r="L282" s="5" t="s">
        <v>31</v>
      </c>
      <c r="M282" s="5" t="s">
        <v>31</v>
      </c>
    </row>
    <row r="283" spans="1:13" ht="31.5" x14ac:dyDescent="0.4">
      <c r="A283" s="5" t="s">
        <v>31</v>
      </c>
      <c r="B283" s="6" t="s">
        <v>31</v>
      </c>
      <c r="C283" s="7" t="s">
        <v>31</v>
      </c>
      <c r="D283" s="5" t="s">
        <v>31</v>
      </c>
      <c r="E283" s="5" t="s">
        <v>43</v>
      </c>
      <c r="F283" s="5" t="s">
        <v>6472</v>
      </c>
      <c r="G283" s="5" t="s">
        <v>6471</v>
      </c>
      <c r="H283" s="5" t="s">
        <v>31</v>
      </c>
      <c r="I283" s="5" t="s">
        <v>31</v>
      </c>
      <c r="J283" s="5" t="s">
        <v>6470</v>
      </c>
      <c r="K283" s="5" t="s">
        <v>111</v>
      </c>
      <c r="L283" s="5" t="s">
        <v>31</v>
      </c>
      <c r="M283" s="5" t="s">
        <v>31</v>
      </c>
    </row>
    <row r="284" spans="1:13" ht="42" x14ac:dyDescent="0.4">
      <c r="A284" s="5" t="s">
        <v>31</v>
      </c>
      <c r="B284" s="6" t="s">
        <v>31</v>
      </c>
      <c r="C284" s="7" t="s">
        <v>31</v>
      </c>
      <c r="D284" s="5" t="s">
        <v>31</v>
      </c>
      <c r="E284" s="5" t="s">
        <v>47</v>
      </c>
      <c r="F284" s="5" t="s">
        <v>6469</v>
      </c>
      <c r="G284" s="5" t="s">
        <v>6468</v>
      </c>
      <c r="H284" s="5" t="s">
        <v>31</v>
      </c>
      <c r="I284" s="5" t="s">
        <v>31</v>
      </c>
      <c r="J284" s="5" t="s">
        <v>6467</v>
      </c>
      <c r="K284" s="5" t="s">
        <v>42</v>
      </c>
      <c r="L284" s="5" t="s">
        <v>31</v>
      </c>
      <c r="M284" s="5" t="s">
        <v>31</v>
      </c>
    </row>
    <row r="285" spans="1:13" ht="10.5" x14ac:dyDescent="0.4">
      <c r="A285" s="5">
        <v>55</v>
      </c>
      <c r="B285" s="6" t="s">
        <v>370</v>
      </c>
      <c r="C285" s="7">
        <v>1</v>
      </c>
      <c r="D285" s="5" t="s">
        <v>371</v>
      </c>
      <c r="E285" s="5" t="s">
        <v>33</v>
      </c>
      <c r="F285" s="5" t="s">
        <v>372</v>
      </c>
      <c r="G285" s="5" t="s">
        <v>373</v>
      </c>
      <c r="H285" s="5" t="s">
        <v>370</v>
      </c>
      <c r="I285" s="5" t="s">
        <v>371</v>
      </c>
      <c r="J285" s="5" t="s">
        <v>372</v>
      </c>
      <c r="K285" s="5" t="s">
        <v>71</v>
      </c>
      <c r="L285" s="5" t="s">
        <v>58</v>
      </c>
      <c r="M285" s="5" t="s">
        <v>38</v>
      </c>
    </row>
    <row r="286" spans="1:13" ht="10.5" x14ac:dyDescent="0.4">
      <c r="A286" s="5" t="s">
        <v>31</v>
      </c>
      <c r="B286" s="6" t="s">
        <v>31</v>
      </c>
      <c r="C286" s="7" t="s">
        <v>31</v>
      </c>
      <c r="D286" s="5" t="s">
        <v>31</v>
      </c>
      <c r="E286" s="5" t="s">
        <v>31</v>
      </c>
      <c r="F286" s="5" t="s">
        <v>31</v>
      </c>
      <c r="G286" s="5" t="s">
        <v>6466</v>
      </c>
      <c r="H286" s="5" t="s">
        <v>31</v>
      </c>
      <c r="I286" s="5" t="s">
        <v>31</v>
      </c>
      <c r="J286" s="5" t="s">
        <v>31</v>
      </c>
      <c r="K286" s="5" t="s">
        <v>31</v>
      </c>
      <c r="L286" s="5" t="s">
        <v>31</v>
      </c>
      <c r="M286" s="5" t="s">
        <v>31</v>
      </c>
    </row>
    <row r="287" spans="1:13" ht="10.5" x14ac:dyDescent="0.4">
      <c r="A287" s="5" t="s">
        <v>31</v>
      </c>
      <c r="B287" s="6" t="s">
        <v>31</v>
      </c>
      <c r="C287" s="7" t="s">
        <v>31</v>
      </c>
      <c r="D287" s="5" t="s">
        <v>31</v>
      </c>
      <c r="E287" s="5" t="s">
        <v>31</v>
      </c>
      <c r="F287" s="5" t="s">
        <v>31</v>
      </c>
      <c r="G287" s="5" t="s">
        <v>6465</v>
      </c>
      <c r="H287" s="5" t="s">
        <v>31</v>
      </c>
      <c r="I287" s="5" t="s">
        <v>31</v>
      </c>
      <c r="J287" s="5" t="s">
        <v>31</v>
      </c>
      <c r="K287" s="5" t="s">
        <v>31</v>
      </c>
      <c r="L287" s="5" t="s">
        <v>31</v>
      </c>
      <c r="M287" s="5" t="s">
        <v>31</v>
      </c>
    </row>
    <row r="288" spans="1:13" ht="10.5" x14ac:dyDescent="0.4">
      <c r="A288" s="5" t="s">
        <v>31</v>
      </c>
      <c r="B288" s="6" t="s">
        <v>31</v>
      </c>
      <c r="C288" s="7" t="s">
        <v>31</v>
      </c>
      <c r="D288" s="5" t="s">
        <v>31</v>
      </c>
      <c r="E288" s="5" t="s">
        <v>31</v>
      </c>
      <c r="F288" s="5" t="s">
        <v>31</v>
      </c>
      <c r="G288" s="5" t="s">
        <v>6464</v>
      </c>
      <c r="H288" s="5" t="s">
        <v>31</v>
      </c>
      <c r="I288" s="5" t="s">
        <v>31</v>
      </c>
      <c r="J288" s="5" t="s">
        <v>31</v>
      </c>
      <c r="K288" s="5" t="s">
        <v>31</v>
      </c>
      <c r="L288" s="5" t="s">
        <v>31</v>
      </c>
      <c r="M288" s="5" t="s">
        <v>31</v>
      </c>
    </row>
    <row r="289" spans="1:13" ht="10.5" x14ac:dyDescent="0.4">
      <c r="A289" s="5" t="s">
        <v>31</v>
      </c>
      <c r="B289" s="6" t="s">
        <v>31</v>
      </c>
      <c r="C289" s="7">
        <v>2</v>
      </c>
      <c r="D289" s="5" t="s">
        <v>375</v>
      </c>
      <c r="E289" s="5" t="s">
        <v>33</v>
      </c>
      <c r="F289" s="5" t="s">
        <v>6463</v>
      </c>
      <c r="G289" s="5" t="s">
        <v>6462</v>
      </c>
      <c r="H289" s="5" t="s">
        <v>31</v>
      </c>
      <c r="I289" s="5" t="s">
        <v>375</v>
      </c>
      <c r="J289" s="5" t="s">
        <v>6461</v>
      </c>
      <c r="K289" s="5" t="s">
        <v>46</v>
      </c>
      <c r="L289" s="5" t="s">
        <v>58</v>
      </c>
      <c r="M289" s="5" t="s">
        <v>38</v>
      </c>
    </row>
    <row r="290" spans="1:13" ht="10.5" x14ac:dyDescent="0.4">
      <c r="A290" s="5" t="s">
        <v>31</v>
      </c>
      <c r="B290" s="6" t="s">
        <v>31</v>
      </c>
      <c r="C290" s="7" t="s">
        <v>31</v>
      </c>
      <c r="D290" s="5" t="s">
        <v>31</v>
      </c>
      <c r="E290" s="5" t="s">
        <v>31</v>
      </c>
      <c r="F290" s="5" t="s">
        <v>31</v>
      </c>
      <c r="G290" s="5" t="s">
        <v>6460</v>
      </c>
      <c r="H290" s="5" t="s">
        <v>31</v>
      </c>
      <c r="I290" s="5" t="s">
        <v>31</v>
      </c>
      <c r="J290" s="5" t="s">
        <v>6459</v>
      </c>
      <c r="K290" s="5" t="s">
        <v>71</v>
      </c>
      <c r="L290" s="5" t="s">
        <v>31</v>
      </c>
      <c r="M290" s="5" t="s">
        <v>31</v>
      </c>
    </row>
    <row r="291" spans="1:13" ht="10.5" x14ac:dyDescent="0.4">
      <c r="A291" s="5" t="s">
        <v>31</v>
      </c>
      <c r="B291" s="6" t="s">
        <v>31</v>
      </c>
      <c r="C291" s="7" t="s">
        <v>31</v>
      </c>
      <c r="D291" s="5" t="s">
        <v>31</v>
      </c>
      <c r="E291" s="5" t="s">
        <v>31</v>
      </c>
      <c r="F291" s="5" t="s">
        <v>31</v>
      </c>
      <c r="G291" s="5" t="s">
        <v>6458</v>
      </c>
      <c r="H291" s="5" t="s">
        <v>31</v>
      </c>
      <c r="I291" s="5" t="s">
        <v>31</v>
      </c>
      <c r="J291" s="5" t="s">
        <v>31</v>
      </c>
      <c r="K291" s="5" t="s">
        <v>31</v>
      </c>
      <c r="L291" s="5" t="s">
        <v>31</v>
      </c>
      <c r="M291" s="5" t="s">
        <v>31</v>
      </c>
    </row>
    <row r="292" spans="1:13" ht="10.5" x14ac:dyDescent="0.4">
      <c r="A292" s="5" t="s">
        <v>31</v>
      </c>
      <c r="B292" s="6" t="s">
        <v>31</v>
      </c>
      <c r="C292" s="7" t="s">
        <v>31</v>
      </c>
      <c r="D292" s="5" t="s">
        <v>31</v>
      </c>
      <c r="E292" s="5" t="s">
        <v>31</v>
      </c>
      <c r="F292" s="5" t="s">
        <v>31</v>
      </c>
      <c r="G292" s="5" t="s">
        <v>6457</v>
      </c>
      <c r="H292" s="5" t="s">
        <v>31</v>
      </c>
      <c r="I292" s="5" t="s">
        <v>31</v>
      </c>
      <c r="J292" s="5" t="s">
        <v>31</v>
      </c>
      <c r="K292" s="5" t="s">
        <v>31</v>
      </c>
      <c r="L292" s="5" t="s">
        <v>31</v>
      </c>
      <c r="M292" s="5" t="s">
        <v>31</v>
      </c>
    </row>
    <row r="293" spans="1:13" ht="21" x14ac:dyDescent="0.4">
      <c r="A293" s="5" t="s">
        <v>31</v>
      </c>
      <c r="B293" s="6" t="s">
        <v>31</v>
      </c>
      <c r="C293" s="7" t="s">
        <v>31</v>
      </c>
      <c r="D293" s="5" t="s">
        <v>31</v>
      </c>
      <c r="E293" s="5" t="s">
        <v>39</v>
      </c>
      <c r="F293" s="5" t="s">
        <v>376</v>
      </c>
      <c r="G293" s="5" t="s">
        <v>6456</v>
      </c>
      <c r="H293" s="5" t="s">
        <v>31</v>
      </c>
      <c r="I293" s="5" t="s">
        <v>31</v>
      </c>
      <c r="J293" s="5" t="s">
        <v>6455</v>
      </c>
      <c r="K293" s="5" t="s">
        <v>258</v>
      </c>
      <c r="L293" s="5" t="s">
        <v>31</v>
      </c>
      <c r="M293" s="5" t="s">
        <v>31</v>
      </c>
    </row>
    <row r="294" spans="1:13" ht="10.5" x14ac:dyDescent="0.4">
      <c r="A294" s="5" t="s">
        <v>31</v>
      </c>
      <c r="B294" s="6" t="s">
        <v>31</v>
      </c>
      <c r="C294" s="7" t="s">
        <v>31</v>
      </c>
      <c r="D294" s="5" t="s">
        <v>31</v>
      </c>
      <c r="E294" s="5" t="s">
        <v>31</v>
      </c>
      <c r="F294" s="5" t="s">
        <v>31</v>
      </c>
      <c r="G294" s="5" t="s">
        <v>6454</v>
      </c>
      <c r="H294" s="5" t="s">
        <v>31</v>
      </c>
      <c r="I294" s="5" t="s">
        <v>31</v>
      </c>
      <c r="J294" s="5" t="s">
        <v>31</v>
      </c>
      <c r="K294" s="5" t="s">
        <v>31</v>
      </c>
      <c r="L294" s="5" t="s">
        <v>31</v>
      </c>
      <c r="M294" s="5" t="s">
        <v>31</v>
      </c>
    </row>
    <row r="295" spans="1:13" ht="21" x14ac:dyDescent="0.4">
      <c r="A295" s="5" t="s">
        <v>31</v>
      </c>
      <c r="B295" s="6" t="s">
        <v>31</v>
      </c>
      <c r="C295" s="7" t="s">
        <v>31</v>
      </c>
      <c r="D295" s="5" t="s">
        <v>31</v>
      </c>
      <c r="E295" s="5" t="s">
        <v>31</v>
      </c>
      <c r="F295" s="5" t="s">
        <v>31</v>
      </c>
      <c r="G295" s="5" t="s">
        <v>6453</v>
      </c>
      <c r="H295" s="5" t="s">
        <v>31</v>
      </c>
      <c r="I295" s="5" t="s">
        <v>31</v>
      </c>
      <c r="J295" s="5" t="s">
        <v>6452</v>
      </c>
      <c r="K295" s="5" t="s">
        <v>111</v>
      </c>
      <c r="L295" s="5" t="s">
        <v>31</v>
      </c>
      <c r="M295" s="5" t="s">
        <v>31</v>
      </c>
    </row>
    <row r="296" spans="1:13" ht="10.5" x14ac:dyDescent="0.4">
      <c r="A296" s="5" t="s">
        <v>31</v>
      </c>
      <c r="B296" s="6" t="s">
        <v>31</v>
      </c>
      <c r="C296" s="7" t="s">
        <v>31</v>
      </c>
      <c r="D296" s="5" t="s">
        <v>31</v>
      </c>
      <c r="E296" s="5" t="s">
        <v>31</v>
      </c>
      <c r="F296" s="5" t="s">
        <v>31</v>
      </c>
      <c r="G296" s="5" t="s">
        <v>6451</v>
      </c>
      <c r="H296" s="5" t="s">
        <v>31</v>
      </c>
      <c r="I296" s="5" t="s">
        <v>31</v>
      </c>
      <c r="J296" s="5" t="s">
        <v>31</v>
      </c>
      <c r="K296" s="5" t="s">
        <v>31</v>
      </c>
      <c r="L296" s="5" t="s">
        <v>31</v>
      </c>
      <c r="M296" s="5" t="s">
        <v>31</v>
      </c>
    </row>
    <row r="297" spans="1:13" ht="52.5" x14ac:dyDescent="0.4">
      <c r="A297" s="5" t="s">
        <v>31</v>
      </c>
      <c r="B297" s="6" t="s">
        <v>31</v>
      </c>
      <c r="C297" s="7" t="s">
        <v>31</v>
      </c>
      <c r="D297" s="5" t="s">
        <v>31</v>
      </c>
      <c r="E297" s="5" t="s">
        <v>31</v>
      </c>
      <c r="F297" s="5" t="s">
        <v>31</v>
      </c>
      <c r="G297" s="5" t="s">
        <v>6450</v>
      </c>
      <c r="H297" s="5" t="s">
        <v>31</v>
      </c>
      <c r="I297" s="5" t="s">
        <v>31</v>
      </c>
      <c r="J297" s="5" t="s">
        <v>6449</v>
      </c>
      <c r="K297" s="5" t="s">
        <v>71</v>
      </c>
      <c r="L297" s="5" t="s">
        <v>31</v>
      </c>
      <c r="M297" s="5" t="s">
        <v>31</v>
      </c>
    </row>
    <row r="298" spans="1:13" ht="10.5" x14ac:dyDescent="0.4">
      <c r="A298" s="5" t="s">
        <v>31</v>
      </c>
      <c r="B298" s="6" t="s">
        <v>31</v>
      </c>
      <c r="C298" s="7" t="s">
        <v>31</v>
      </c>
      <c r="D298" s="5" t="s">
        <v>31</v>
      </c>
      <c r="E298" s="5" t="s">
        <v>43</v>
      </c>
      <c r="F298" s="5" t="s">
        <v>6447</v>
      </c>
      <c r="G298" s="5" t="s">
        <v>6448</v>
      </c>
      <c r="H298" s="5" t="s">
        <v>31</v>
      </c>
      <c r="I298" s="5" t="s">
        <v>31</v>
      </c>
      <c r="J298" s="5" t="s">
        <v>6447</v>
      </c>
      <c r="K298" s="5" t="s">
        <v>111</v>
      </c>
      <c r="L298" s="5" t="s">
        <v>31</v>
      </c>
      <c r="M298" s="5" t="s">
        <v>31</v>
      </c>
    </row>
    <row r="299" spans="1:13" ht="10.5" x14ac:dyDescent="0.4">
      <c r="A299" s="5" t="s">
        <v>31</v>
      </c>
      <c r="B299" s="6" t="s">
        <v>31</v>
      </c>
      <c r="C299" s="7" t="s">
        <v>31</v>
      </c>
      <c r="D299" s="5" t="s">
        <v>31</v>
      </c>
      <c r="E299" s="5" t="s">
        <v>31</v>
      </c>
      <c r="F299" s="5" t="s">
        <v>31</v>
      </c>
      <c r="G299" s="5" t="s">
        <v>6446</v>
      </c>
      <c r="H299" s="5" t="s">
        <v>31</v>
      </c>
      <c r="I299" s="5" t="s">
        <v>31</v>
      </c>
      <c r="J299" s="5" t="s">
        <v>31</v>
      </c>
      <c r="K299" s="5" t="s">
        <v>31</v>
      </c>
      <c r="L299" s="5" t="s">
        <v>31</v>
      </c>
      <c r="M299" s="5" t="s">
        <v>31</v>
      </c>
    </row>
    <row r="300" spans="1:13" ht="10.5" x14ac:dyDescent="0.4">
      <c r="A300" s="5" t="s">
        <v>31</v>
      </c>
      <c r="B300" s="6" t="s">
        <v>31</v>
      </c>
      <c r="C300" s="7" t="s">
        <v>31</v>
      </c>
      <c r="D300" s="5" t="s">
        <v>31</v>
      </c>
      <c r="E300" s="5" t="s">
        <v>31</v>
      </c>
      <c r="F300" s="5" t="s">
        <v>31</v>
      </c>
      <c r="G300" s="5" t="s">
        <v>6445</v>
      </c>
      <c r="H300" s="5" t="s">
        <v>31</v>
      </c>
      <c r="I300" s="5" t="s">
        <v>31</v>
      </c>
      <c r="J300" s="5" t="s">
        <v>31</v>
      </c>
      <c r="K300" s="5" t="s">
        <v>31</v>
      </c>
      <c r="L300" s="5" t="s">
        <v>31</v>
      </c>
      <c r="M300" s="5" t="s">
        <v>31</v>
      </c>
    </row>
    <row r="301" spans="1:13" ht="21" x14ac:dyDescent="0.4">
      <c r="A301" s="5" t="s">
        <v>31</v>
      </c>
      <c r="B301" s="6" t="s">
        <v>31</v>
      </c>
      <c r="C301" s="7" t="s">
        <v>31</v>
      </c>
      <c r="D301" s="5" t="s">
        <v>31</v>
      </c>
      <c r="E301" s="5" t="s">
        <v>47</v>
      </c>
      <c r="F301" s="5" t="s">
        <v>6444</v>
      </c>
      <c r="G301" s="5" t="s">
        <v>6443</v>
      </c>
      <c r="H301" s="5" t="s">
        <v>31</v>
      </c>
      <c r="I301" s="5" t="s">
        <v>31</v>
      </c>
      <c r="J301" s="5" t="s">
        <v>6442</v>
      </c>
      <c r="K301" s="5" t="s">
        <v>258</v>
      </c>
      <c r="L301" s="5" t="s">
        <v>31</v>
      </c>
      <c r="M301" s="5" t="s">
        <v>31</v>
      </c>
    </row>
    <row r="302" spans="1:13" ht="10.5" x14ac:dyDescent="0.4">
      <c r="A302" s="5" t="s">
        <v>31</v>
      </c>
      <c r="B302" s="6" t="s">
        <v>31</v>
      </c>
      <c r="C302" s="7" t="s">
        <v>31</v>
      </c>
      <c r="D302" s="5" t="s">
        <v>31</v>
      </c>
      <c r="E302" s="5" t="s">
        <v>31</v>
      </c>
      <c r="F302" s="5" t="s">
        <v>31</v>
      </c>
      <c r="G302" s="5" t="s">
        <v>6441</v>
      </c>
      <c r="H302" s="5" t="s">
        <v>31</v>
      </c>
      <c r="I302" s="5" t="s">
        <v>31</v>
      </c>
      <c r="J302" s="5" t="s">
        <v>31</v>
      </c>
      <c r="K302" s="5" t="s">
        <v>31</v>
      </c>
      <c r="L302" s="5" t="s">
        <v>31</v>
      </c>
      <c r="M302" s="5" t="s">
        <v>31</v>
      </c>
    </row>
    <row r="303" spans="1:13" ht="21" x14ac:dyDescent="0.4">
      <c r="A303" s="5" t="s">
        <v>31</v>
      </c>
      <c r="B303" s="6" t="s">
        <v>31</v>
      </c>
      <c r="C303" s="7" t="s">
        <v>31</v>
      </c>
      <c r="D303" s="5" t="s">
        <v>31</v>
      </c>
      <c r="E303" s="5" t="s">
        <v>31</v>
      </c>
      <c r="F303" s="5" t="s">
        <v>31</v>
      </c>
      <c r="G303" s="5" t="s">
        <v>6440</v>
      </c>
      <c r="H303" s="5" t="s">
        <v>31</v>
      </c>
      <c r="I303" s="5" t="s">
        <v>31</v>
      </c>
      <c r="J303" s="5" t="s">
        <v>6439</v>
      </c>
      <c r="K303" s="5" t="s">
        <v>111</v>
      </c>
      <c r="L303" s="5" t="s">
        <v>31</v>
      </c>
      <c r="M303" s="5" t="s">
        <v>31</v>
      </c>
    </row>
    <row r="304" spans="1:13" ht="10.5" x14ac:dyDescent="0.4">
      <c r="A304" s="5" t="s">
        <v>31</v>
      </c>
      <c r="B304" s="6" t="s">
        <v>31</v>
      </c>
      <c r="C304" s="7" t="s">
        <v>31</v>
      </c>
      <c r="D304" s="5" t="s">
        <v>31</v>
      </c>
      <c r="E304" s="5" t="s">
        <v>31</v>
      </c>
      <c r="F304" s="5" t="s">
        <v>31</v>
      </c>
      <c r="G304" s="5" t="s">
        <v>6438</v>
      </c>
      <c r="H304" s="5" t="s">
        <v>31</v>
      </c>
      <c r="I304" s="5" t="s">
        <v>31</v>
      </c>
      <c r="J304" s="5" t="s">
        <v>31</v>
      </c>
      <c r="K304" s="5" t="s">
        <v>31</v>
      </c>
      <c r="L304" s="5" t="s">
        <v>31</v>
      </c>
      <c r="M304" s="5" t="s">
        <v>31</v>
      </c>
    </row>
    <row r="305" spans="1:13" ht="10.5" x14ac:dyDescent="0.4">
      <c r="A305" s="5" t="s">
        <v>31</v>
      </c>
      <c r="B305" s="6" t="s">
        <v>31</v>
      </c>
      <c r="C305" s="7" t="s">
        <v>31</v>
      </c>
      <c r="D305" s="5" t="s">
        <v>31</v>
      </c>
      <c r="E305" s="5" t="s">
        <v>31</v>
      </c>
      <c r="F305" s="5" t="s">
        <v>31</v>
      </c>
      <c r="G305" s="5" t="s">
        <v>6437</v>
      </c>
      <c r="H305" s="5" t="s">
        <v>31</v>
      </c>
      <c r="I305" s="5" t="s">
        <v>31</v>
      </c>
      <c r="J305" s="5" t="s">
        <v>31</v>
      </c>
      <c r="K305" s="5" t="s">
        <v>31</v>
      </c>
      <c r="L305" s="5" t="s">
        <v>31</v>
      </c>
      <c r="M305" s="5" t="s">
        <v>31</v>
      </c>
    </row>
    <row r="306" spans="1:13" ht="10.5" x14ac:dyDescent="0.4">
      <c r="A306" s="5" t="s">
        <v>31</v>
      </c>
      <c r="B306" s="6" t="s">
        <v>31</v>
      </c>
      <c r="C306" s="7" t="s">
        <v>31</v>
      </c>
      <c r="D306" s="5" t="s">
        <v>31</v>
      </c>
      <c r="E306" s="5" t="s">
        <v>31</v>
      </c>
      <c r="F306" s="5" t="s">
        <v>31</v>
      </c>
      <c r="G306" s="5" t="s">
        <v>6436</v>
      </c>
      <c r="H306" s="5" t="s">
        <v>31</v>
      </c>
      <c r="I306" s="5" t="s">
        <v>31</v>
      </c>
      <c r="J306" s="5" t="s">
        <v>31</v>
      </c>
      <c r="K306" s="5" t="s">
        <v>31</v>
      </c>
      <c r="L306" s="5" t="s">
        <v>31</v>
      </c>
      <c r="M306" s="5" t="s">
        <v>31</v>
      </c>
    </row>
    <row r="307" spans="1:13" ht="21" x14ac:dyDescent="0.4">
      <c r="A307" s="5" t="s">
        <v>31</v>
      </c>
      <c r="B307" s="6" t="s">
        <v>31</v>
      </c>
      <c r="C307" s="7" t="s">
        <v>31</v>
      </c>
      <c r="D307" s="5" t="s">
        <v>31</v>
      </c>
      <c r="E307" s="5" t="s">
        <v>68</v>
      </c>
      <c r="F307" s="5" t="s">
        <v>6434</v>
      </c>
      <c r="G307" s="5" t="s">
        <v>6435</v>
      </c>
      <c r="H307" s="5" t="s">
        <v>31</v>
      </c>
      <c r="I307" s="5" t="s">
        <v>31</v>
      </c>
      <c r="J307" s="5" t="s">
        <v>6434</v>
      </c>
      <c r="K307" s="5" t="s">
        <v>31</v>
      </c>
      <c r="L307" s="5" t="s">
        <v>31</v>
      </c>
      <c r="M307" s="5" t="s">
        <v>31</v>
      </c>
    </row>
    <row r="308" spans="1:13" ht="10.5" x14ac:dyDescent="0.4">
      <c r="A308" s="5" t="s">
        <v>31</v>
      </c>
      <c r="B308" s="6" t="s">
        <v>31</v>
      </c>
      <c r="C308" s="7" t="s">
        <v>31</v>
      </c>
      <c r="D308" s="5" t="s">
        <v>31</v>
      </c>
      <c r="E308" s="5" t="s">
        <v>31</v>
      </c>
      <c r="F308" s="5" t="s">
        <v>31</v>
      </c>
      <c r="G308" s="5" t="s">
        <v>6433</v>
      </c>
      <c r="H308" s="5" t="s">
        <v>31</v>
      </c>
      <c r="I308" s="5" t="s">
        <v>31</v>
      </c>
      <c r="J308" s="5" t="s">
        <v>31</v>
      </c>
      <c r="K308" s="5" t="s">
        <v>31</v>
      </c>
      <c r="L308" s="5" t="s">
        <v>31</v>
      </c>
      <c r="M308" s="5" t="s">
        <v>31</v>
      </c>
    </row>
    <row r="309" spans="1:13" ht="10.5" x14ac:dyDescent="0.4">
      <c r="A309" s="5" t="s">
        <v>31</v>
      </c>
      <c r="B309" s="6" t="s">
        <v>31</v>
      </c>
      <c r="C309" s="7" t="s">
        <v>31</v>
      </c>
      <c r="D309" s="5" t="s">
        <v>31</v>
      </c>
      <c r="E309" s="5" t="s">
        <v>72</v>
      </c>
      <c r="F309" s="5" t="s">
        <v>6431</v>
      </c>
      <c r="G309" s="5" t="s">
        <v>6432</v>
      </c>
      <c r="H309" s="5" t="s">
        <v>31</v>
      </c>
      <c r="I309" s="5" t="s">
        <v>31</v>
      </c>
      <c r="J309" s="5" t="s">
        <v>6431</v>
      </c>
      <c r="K309" s="5" t="s">
        <v>71</v>
      </c>
      <c r="L309" s="5" t="s">
        <v>31</v>
      </c>
      <c r="M309" s="5" t="s">
        <v>31</v>
      </c>
    </row>
    <row r="310" spans="1:13" ht="21" x14ac:dyDescent="0.4">
      <c r="A310" s="5" t="s">
        <v>31</v>
      </c>
      <c r="B310" s="6" t="s">
        <v>31</v>
      </c>
      <c r="C310" s="7" t="s">
        <v>31</v>
      </c>
      <c r="D310" s="5" t="s">
        <v>31</v>
      </c>
      <c r="E310" s="5" t="s">
        <v>76</v>
      </c>
      <c r="F310" s="5" t="s">
        <v>6430</v>
      </c>
      <c r="G310" s="5" t="s">
        <v>6429</v>
      </c>
      <c r="H310" s="5" t="s">
        <v>31</v>
      </c>
      <c r="I310" s="5" t="s">
        <v>31</v>
      </c>
      <c r="J310" s="5" t="s">
        <v>6428</v>
      </c>
      <c r="K310" s="5" t="s">
        <v>258</v>
      </c>
      <c r="L310" s="5" t="s">
        <v>31</v>
      </c>
      <c r="M310" s="5" t="s">
        <v>31</v>
      </c>
    </row>
    <row r="311" spans="1:13" ht="10.5" x14ac:dyDescent="0.4">
      <c r="A311" s="5" t="s">
        <v>31</v>
      </c>
      <c r="B311" s="6" t="s">
        <v>31</v>
      </c>
      <c r="C311" s="7" t="s">
        <v>31</v>
      </c>
      <c r="D311" s="5" t="s">
        <v>31</v>
      </c>
      <c r="E311" s="5" t="s">
        <v>31</v>
      </c>
      <c r="F311" s="5" t="s">
        <v>31</v>
      </c>
      <c r="G311" s="5" t="s">
        <v>6427</v>
      </c>
      <c r="H311" s="5" t="s">
        <v>31</v>
      </c>
      <c r="I311" s="5" t="s">
        <v>31</v>
      </c>
      <c r="J311" s="5" t="s">
        <v>31</v>
      </c>
      <c r="K311" s="5" t="s">
        <v>31</v>
      </c>
      <c r="L311" s="5" t="s">
        <v>31</v>
      </c>
      <c r="M311" s="5" t="s">
        <v>31</v>
      </c>
    </row>
    <row r="312" spans="1:13" ht="10.5" x14ac:dyDescent="0.4">
      <c r="A312" s="5" t="s">
        <v>31</v>
      </c>
      <c r="B312" s="6" t="s">
        <v>31</v>
      </c>
      <c r="C312" s="7" t="s">
        <v>31</v>
      </c>
      <c r="D312" s="5" t="s">
        <v>31</v>
      </c>
      <c r="E312" s="5" t="s">
        <v>31</v>
      </c>
      <c r="F312" s="5" t="s">
        <v>31</v>
      </c>
      <c r="G312" s="5" t="s">
        <v>6426</v>
      </c>
      <c r="H312" s="5" t="s">
        <v>31</v>
      </c>
      <c r="I312" s="5" t="s">
        <v>31</v>
      </c>
      <c r="J312" s="5" t="s">
        <v>6425</v>
      </c>
      <c r="K312" s="5" t="s">
        <v>111</v>
      </c>
      <c r="L312" s="5" t="s">
        <v>31</v>
      </c>
      <c r="M312" s="5" t="s">
        <v>31</v>
      </c>
    </row>
    <row r="313" spans="1:13" ht="21" x14ac:dyDescent="0.4">
      <c r="A313" s="5" t="s">
        <v>31</v>
      </c>
      <c r="B313" s="6" t="s">
        <v>31</v>
      </c>
      <c r="C313" s="7" t="s">
        <v>31</v>
      </c>
      <c r="D313" s="5" t="s">
        <v>31</v>
      </c>
      <c r="E313" s="5" t="s">
        <v>84</v>
      </c>
      <c r="F313" s="5" t="s">
        <v>6423</v>
      </c>
      <c r="G313" s="5" t="s">
        <v>6424</v>
      </c>
      <c r="H313" s="5" t="s">
        <v>31</v>
      </c>
      <c r="I313" s="5" t="s">
        <v>31</v>
      </c>
      <c r="J313" s="5" t="s">
        <v>6423</v>
      </c>
      <c r="K313" s="5" t="s">
        <v>71</v>
      </c>
      <c r="L313" s="5" t="s">
        <v>31</v>
      </c>
      <c r="M313" s="5" t="s">
        <v>31</v>
      </c>
    </row>
    <row r="314" spans="1:13" ht="10.5" x14ac:dyDescent="0.4">
      <c r="A314" s="5" t="s">
        <v>31</v>
      </c>
      <c r="B314" s="6" t="s">
        <v>31</v>
      </c>
      <c r="C314" s="7" t="s">
        <v>31</v>
      </c>
      <c r="D314" s="5" t="s">
        <v>31</v>
      </c>
      <c r="E314" s="5" t="s">
        <v>31</v>
      </c>
      <c r="F314" s="5" t="s">
        <v>31</v>
      </c>
      <c r="G314" s="5" t="s">
        <v>6422</v>
      </c>
      <c r="H314" s="5" t="s">
        <v>31</v>
      </c>
      <c r="I314" s="5" t="s">
        <v>31</v>
      </c>
      <c r="J314" s="5" t="s">
        <v>31</v>
      </c>
      <c r="K314" s="5" t="s">
        <v>31</v>
      </c>
      <c r="L314" s="5" t="s">
        <v>31</v>
      </c>
      <c r="M314" s="5" t="s">
        <v>31</v>
      </c>
    </row>
    <row r="315" spans="1:13" ht="10.5" x14ac:dyDescent="0.4">
      <c r="A315" s="5" t="s">
        <v>31</v>
      </c>
      <c r="B315" s="6" t="s">
        <v>31</v>
      </c>
      <c r="C315" s="7">
        <v>3</v>
      </c>
      <c r="D315" s="5" t="s">
        <v>378</v>
      </c>
      <c r="E315" s="5" t="s">
        <v>33</v>
      </c>
      <c r="F315" s="5" t="s">
        <v>6420</v>
      </c>
      <c r="G315" s="5" t="s">
        <v>6421</v>
      </c>
      <c r="H315" s="5" t="s">
        <v>31</v>
      </c>
      <c r="I315" s="5" t="s">
        <v>378</v>
      </c>
      <c r="J315" s="5" t="s">
        <v>6420</v>
      </c>
      <c r="K315" s="5" t="s">
        <v>71</v>
      </c>
      <c r="L315" s="5" t="s">
        <v>58</v>
      </c>
      <c r="M315" s="5" t="s">
        <v>38</v>
      </c>
    </row>
    <row r="316" spans="1:13" ht="10.5" x14ac:dyDescent="0.4">
      <c r="A316" s="5" t="s">
        <v>31</v>
      </c>
      <c r="B316" s="6" t="s">
        <v>31</v>
      </c>
      <c r="C316" s="7" t="s">
        <v>31</v>
      </c>
      <c r="D316" s="5" t="s">
        <v>31</v>
      </c>
      <c r="E316" s="5" t="s">
        <v>39</v>
      </c>
      <c r="F316" s="5" t="s">
        <v>379</v>
      </c>
      <c r="G316" s="5" t="s">
        <v>6419</v>
      </c>
      <c r="H316" s="5" t="s">
        <v>31</v>
      </c>
      <c r="I316" s="5" t="s">
        <v>31</v>
      </c>
      <c r="J316" s="5" t="s">
        <v>6418</v>
      </c>
      <c r="K316" s="5" t="s">
        <v>42</v>
      </c>
      <c r="L316" s="5" t="s">
        <v>31</v>
      </c>
      <c r="M316" s="5" t="s">
        <v>31</v>
      </c>
    </row>
    <row r="317" spans="1:13" ht="10.5" x14ac:dyDescent="0.4">
      <c r="A317" s="5" t="s">
        <v>31</v>
      </c>
      <c r="B317" s="6" t="s">
        <v>31</v>
      </c>
      <c r="C317" s="7" t="s">
        <v>31</v>
      </c>
      <c r="D317" s="5" t="s">
        <v>31</v>
      </c>
      <c r="E317" s="5" t="s">
        <v>31</v>
      </c>
      <c r="F317" s="5" t="s">
        <v>31</v>
      </c>
      <c r="G317" s="5" t="s">
        <v>380</v>
      </c>
      <c r="H317" s="5" t="s">
        <v>31</v>
      </c>
      <c r="I317" s="5" t="s">
        <v>31</v>
      </c>
      <c r="J317" s="5" t="s">
        <v>6417</v>
      </c>
      <c r="K317" s="5" t="s">
        <v>71</v>
      </c>
      <c r="L317" s="5" t="s">
        <v>31</v>
      </c>
      <c r="M317" s="5" t="s">
        <v>31</v>
      </c>
    </row>
    <row r="318" spans="1:13" ht="10.5" x14ac:dyDescent="0.4">
      <c r="A318" s="5" t="s">
        <v>31</v>
      </c>
      <c r="B318" s="6" t="s">
        <v>31</v>
      </c>
      <c r="C318" s="7" t="s">
        <v>31</v>
      </c>
      <c r="D318" s="5" t="s">
        <v>31</v>
      </c>
      <c r="E318" s="5" t="s">
        <v>31</v>
      </c>
      <c r="F318" s="5" t="s">
        <v>31</v>
      </c>
      <c r="G318" s="5" t="s">
        <v>6416</v>
      </c>
      <c r="H318" s="5" t="s">
        <v>31</v>
      </c>
      <c r="I318" s="5" t="s">
        <v>31</v>
      </c>
      <c r="J318" s="5" t="s">
        <v>31</v>
      </c>
      <c r="K318" s="5" t="s">
        <v>31</v>
      </c>
      <c r="L318" s="5" t="s">
        <v>31</v>
      </c>
      <c r="M318" s="5" t="s">
        <v>31</v>
      </c>
    </row>
    <row r="319" spans="1:13" ht="10.5" x14ac:dyDescent="0.4">
      <c r="A319" s="5" t="s">
        <v>31</v>
      </c>
      <c r="B319" s="6" t="s">
        <v>31</v>
      </c>
      <c r="C319" s="7" t="s">
        <v>31</v>
      </c>
      <c r="D319" s="5" t="s">
        <v>31</v>
      </c>
      <c r="E319" s="5" t="s">
        <v>31</v>
      </c>
      <c r="F319" s="5" t="s">
        <v>31</v>
      </c>
      <c r="G319" s="5" t="s">
        <v>6415</v>
      </c>
      <c r="H319" s="5" t="s">
        <v>31</v>
      </c>
      <c r="I319" s="5" t="s">
        <v>31</v>
      </c>
      <c r="J319" s="5" t="s">
        <v>31</v>
      </c>
      <c r="K319" s="5" t="s">
        <v>31</v>
      </c>
      <c r="L319" s="5" t="s">
        <v>31</v>
      </c>
      <c r="M319" s="5" t="s">
        <v>31</v>
      </c>
    </row>
    <row r="320" spans="1:13" ht="10.5" x14ac:dyDescent="0.4">
      <c r="A320" s="5" t="s">
        <v>31</v>
      </c>
      <c r="B320" s="6" t="s">
        <v>31</v>
      </c>
      <c r="C320" s="7" t="s">
        <v>31</v>
      </c>
      <c r="D320" s="5" t="s">
        <v>31</v>
      </c>
      <c r="E320" s="5" t="s">
        <v>31</v>
      </c>
      <c r="F320" s="5" t="s">
        <v>31</v>
      </c>
      <c r="G320" s="5" t="s">
        <v>6414</v>
      </c>
      <c r="H320" s="5" t="s">
        <v>31</v>
      </c>
      <c r="I320" s="5" t="s">
        <v>31</v>
      </c>
      <c r="J320" s="5" t="s">
        <v>31</v>
      </c>
      <c r="K320" s="5" t="s">
        <v>31</v>
      </c>
      <c r="L320" s="5" t="s">
        <v>31</v>
      </c>
      <c r="M320" s="5" t="s">
        <v>31</v>
      </c>
    </row>
    <row r="321" spans="1:13" ht="21" x14ac:dyDescent="0.4">
      <c r="A321" s="5" t="s">
        <v>31</v>
      </c>
      <c r="B321" s="6" t="s">
        <v>31</v>
      </c>
      <c r="C321" s="7" t="s">
        <v>31</v>
      </c>
      <c r="D321" s="5" t="s">
        <v>31</v>
      </c>
      <c r="E321" s="5" t="s">
        <v>43</v>
      </c>
      <c r="F321" s="5" t="s">
        <v>6413</v>
      </c>
      <c r="G321" s="5" t="s">
        <v>6412</v>
      </c>
      <c r="H321" s="5" t="s">
        <v>31</v>
      </c>
      <c r="I321" s="5" t="s">
        <v>31</v>
      </c>
      <c r="J321" s="5" t="s">
        <v>6411</v>
      </c>
      <c r="K321" s="5" t="s">
        <v>31</v>
      </c>
      <c r="L321" s="5" t="s">
        <v>31</v>
      </c>
      <c r="M321" s="5" t="s">
        <v>31</v>
      </c>
    </row>
    <row r="322" spans="1:13" ht="10.5" x14ac:dyDescent="0.4">
      <c r="A322" s="5" t="s">
        <v>31</v>
      </c>
      <c r="B322" s="6" t="s">
        <v>31</v>
      </c>
      <c r="C322" s="7" t="s">
        <v>31</v>
      </c>
      <c r="D322" s="5" t="s">
        <v>31</v>
      </c>
      <c r="E322" s="5" t="s">
        <v>31</v>
      </c>
      <c r="F322" s="5" t="s">
        <v>31</v>
      </c>
      <c r="G322" s="5" t="s">
        <v>6410</v>
      </c>
      <c r="H322" s="5" t="s">
        <v>31</v>
      </c>
      <c r="I322" s="5" t="s">
        <v>31</v>
      </c>
      <c r="J322" s="5" t="s">
        <v>31</v>
      </c>
      <c r="K322" s="5" t="s">
        <v>31</v>
      </c>
      <c r="L322" s="5" t="s">
        <v>31</v>
      </c>
      <c r="M322" s="5" t="s">
        <v>31</v>
      </c>
    </row>
    <row r="323" spans="1:13" ht="10.5" x14ac:dyDescent="0.4">
      <c r="A323" s="5" t="s">
        <v>31</v>
      </c>
      <c r="B323" s="6" t="s">
        <v>31</v>
      </c>
      <c r="C323" s="7" t="s">
        <v>31</v>
      </c>
      <c r="D323" s="5" t="s">
        <v>31</v>
      </c>
      <c r="E323" s="5" t="s">
        <v>31</v>
      </c>
      <c r="F323" s="5" t="s">
        <v>31</v>
      </c>
      <c r="G323" s="5" t="s">
        <v>6409</v>
      </c>
      <c r="H323" s="5" t="s">
        <v>31</v>
      </c>
      <c r="I323" s="5" t="s">
        <v>31</v>
      </c>
      <c r="J323" s="5" t="s">
        <v>31</v>
      </c>
      <c r="K323" s="5" t="s">
        <v>31</v>
      </c>
      <c r="L323" s="5" t="s">
        <v>31</v>
      </c>
      <c r="M323" s="5" t="s">
        <v>31</v>
      </c>
    </row>
    <row r="324" spans="1:13" ht="21" x14ac:dyDescent="0.4">
      <c r="A324" s="5" t="s">
        <v>31</v>
      </c>
      <c r="B324" s="6" t="s">
        <v>31</v>
      </c>
      <c r="C324" s="7" t="s">
        <v>31</v>
      </c>
      <c r="D324" s="5" t="s">
        <v>31</v>
      </c>
      <c r="E324" s="5" t="s">
        <v>47</v>
      </c>
      <c r="F324" s="5" t="s">
        <v>6407</v>
      </c>
      <c r="G324" s="5" t="s">
        <v>6408</v>
      </c>
      <c r="H324" s="5" t="s">
        <v>31</v>
      </c>
      <c r="I324" s="5" t="s">
        <v>31</v>
      </c>
      <c r="J324" s="5" t="s">
        <v>6407</v>
      </c>
      <c r="K324" s="5" t="s">
        <v>31</v>
      </c>
      <c r="L324" s="5" t="s">
        <v>31</v>
      </c>
      <c r="M324" s="5" t="s">
        <v>31</v>
      </c>
    </row>
    <row r="325" spans="1:13" ht="10.5" x14ac:dyDescent="0.4">
      <c r="A325" s="5" t="s">
        <v>31</v>
      </c>
      <c r="B325" s="6" t="s">
        <v>31</v>
      </c>
      <c r="C325" s="7" t="s">
        <v>31</v>
      </c>
      <c r="D325" s="5" t="s">
        <v>31</v>
      </c>
      <c r="E325" s="5" t="s">
        <v>68</v>
      </c>
      <c r="F325" s="5" t="s">
        <v>6405</v>
      </c>
      <c r="G325" s="5" t="s">
        <v>6406</v>
      </c>
      <c r="H325" s="5" t="s">
        <v>31</v>
      </c>
      <c r="I325" s="5" t="s">
        <v>31</v>
      </c>
      <c r="J325" s="5" t="s">
        <v>6405</v>
      </c>
      <c r="K325" s="5" t="s">
        <v>31</v>
      </c>
      <c r="L325" s="5" t="s">
        <v>31</v>
      </c>
      <c r="M325" s="5" t="s">
        <v>31</v>
      </c>
    </row>
    <row r="326" spans="1:13" ht="10.5" x14ac:dyDescent="0.4">
      <c r="A326" s="5" t="s">
        <v>31</v>
      </c>
      <c r="B326" s="6" t="s">
        <v>31</v>
      </c>
      <c r="C326" s="7" t="s">
        <v>31</v>
      </c>
      <c r="D326" s="5" t="s">
        <v>31</v>
      </c>
      <c r="E326" s="5" t="s">
        <v>72</v>
      </c>
      <c r="F326" s="5" t="s">
        <v>6403</v>
      </c>
      <c r="G326" s="5" t="s">
        <v>6404</v>
      </c>
      <c r="H326" s="5" t="s">
        <v>31</v>
      </c>
      <c r="I326" s="5" t="s">
        <v>31</v>
      </c>
      <c r="J326" s="5" t="s">
        <v>6403</v>
      </c>
      <c r="K326" s="5" t="s">
        <v>46</v>
      </c>
      <c r="L326" s="5" t="s">
        <v>31</v>
      </c>
      <c r="M326" s="5" t="s">
        <v>31</v>
      </c>
    </row>
    <row r="327" spans="1:13" ht="10.5" x14ac:dyDescent="0.4">
      <c r="A327" s="5" t="s">
        <v>31</v>
      </c>
      <c r="B327" s="6" t="s">
        <v>31</v>
      </c>
      <c r="C327" s="7" t="s">
        <v>31</v>
      </c>
      <c r="D327" s="5" t="s">
        <v>31</v>
      </c>
      <c r="E327" s="5" t="s">
        <v>31</v>
      </c>
      <c r="F327" s="5" t="s">
        <v>31</v>
      </c>
      <c r="G327" s="5" t="s">
        <v>6402</v>
      </c>
      <c r="H327" s="5" t="s">
        <v>31</v>
      </c>
      <c r="I327" s="5" t="s">
        <v>31</v>
      </c>
      <c r="J327" s="5" t="s">
        <v>31</v>
      </c>
      <c r="K327" s="5" t="s">
        <v>31</v>
      </c>
      <c r="L327" s="5" t="s">
        <v>31</v>
      </c>
      <c r="M327" s="5" t="s">
        <v>31</v>
      </c>
    </row>
    <row r="328" spans="1:13" ht="10.5" x14ac:dyDescent="0.4">
      <c r="A328" s="5" t="s">
        <v>31</v>
      </c>
      <c r="B328" s="6" t="s">
        <v>31</v>
      </c>
      <c r="C328" s="7" t="s">
        <v>31</v>
      </c>
      <c r="D328" s="5" t="s">
        <v>31</v>
      </c>
      <c r="E328" s="5" t="s">
        <v>76</v>
      </c>
      <c r="F328" s="5" t="s">
        <v>6400</v>
      </c>
      <c r="G328" s="5" t="s">
        <v>6401</v>
      </c>
      <c r="H328" s="5" t="s">
        <v>31</v>
      </c>
      <c r="I328" s="5" t="s">
        <v>31</v>
      </c>
      <c r="J328" s="5" t="s">
        <v>6400</v>
      </c>
      <c r="K328" s="5" t="s">
        <v>258</v>
      </c>
      <c r="L328" s="5" t="s">
        <v>31</v>
      </c>
      <c r="M328" s="5" t="s">
        <v>31</v>
      </c>
    </row>
    <row r="329" spans="1:13" ht="10.5" x14ac:dyDescent="0.4">
      <c r="A329" s="5" t="s">
        <v>31</v>
      </c>
      <c r="B329" s="6" t="s">
        <v>31</v>
      </c>
      <c r="C329" s="7" t="s">
        <v>31</v>
      </c>
      <c r="D329" s="5" t="s">
        <v>31</v>
      </c>
      <c r="E329" s="5" t="s">
        <v>31</v>
      </c>
      <c r="F329" s="5" t="s">
        <v>31</v>
      </c>
      <c r="G329" s="5" t="s">
        <v>6399</v>
      </c>
      <c r="H329" s="5" t="s">
        <v>31</v>
      </c>
      <c r="I329" s="5" t="s">
        <v>31</v>
      </c>
      <c r="J329" s="5" t="s">
        <v>31</v>
      </c>
      <c r="K329" s="5" t="s">
        <v>31</v>
      </c>
      <c r="L329" s="5" t="s">
        <v>31</v>
      </c>
      <c r="M329" s="5" t="s">
        <v>31</v>
      </c>
    </row>
    <row r="330" spans="1:13" ht="10.5" x14ac:dyDescent="0.4">
      <c r="A330" s="5" t="s">
        <v>31</v>
      </c>
      <c r="B330" s="6" t="s">
        <v>31</v>
      </c>
      <c r="C330" s="7" t="s">
        <v>31</v>
      </c>
      <c r="D330" s="5" t="s">
        <v>31</v>
      </c>
      <c r="E330" s="5" t="s">
        <v>31</v>
      </c>
      <c r="F330" s="5" t="s">
        <v>31</v>
      </c>
      <c r="G330" s="5" t="s">
        <v>6398</v>
      </c>
      <c r="H330" s="5" t="s">
        <v>31</v>
      </c>
      <c r="I330" s="5" t="s">
        <v>31</v>
      </c>
      <c r="J330" s="5" t="s">
        <v>31</v>
      </c>
      <c r="K330" s="5" t="s">
        <v>31</v>
      </c>
      <c r="L330" s="5" t="s">
        <v>31</v>
      </c>
      <c r="M330" s="5" t="s">
        <v>31</v>
      </c>
    </row>
    <row r="331" spans="1:13" ht="10.5" x14ac:dyDescent="0.4">
      <c r="A331" s="5" t="s">
        <v>31</v>
      </c>
      <c r="B331" s="6" t="s">
        <v>31</v>
      </c>
      <c r="C331" s="7" t="s">
        <v>31</v>
      </c>
      <c r="D331" s="5" t="s">
        <v>31</v>
      </c>
      <c r="E331" s="5" t="s">
        <v>84</v>
      </c>
      <c r="F331" s="5" t="s">
        <v>6396</v>
      </c>
      <c r="G331" s="5" t="s">
        <v>6397</v>
      </c>
      <c r="H331" s="5" t="s">
        <v>31</v>
      </c>
      <c r="I331" s="5" t="s">
        <v>31</v>
      </c>
      <c r="J331" s="5" t="s">
        <v>6396</v>
      </c>
      <c r="K331" s="5" t="s">
        <v>46</v>
      </c>
      <c r="L331" s="5" t="s">
        <v>31</v>
      </c>
      <c r="M331" s="5" t="s">
        <v>31</v>
      </c>
    </row>
    <row r="332" spans="1:13" ht="10.5" x14ac:dyDescent="0.4">
      <c r="A332" s="5" t="s">
        <v>31</v>
      </c>
      <c r="B332" s="6" t="s">
        <v>31</v>
      </c>
      <c r="C332" s="7" t="s">
        <v>31</v>
      </c>
      <c r="D332" s="5" t="s">
        <v>31</v>
      </c>
      <c r="E332" s="5" t="s">
        <v>31</v>
      </c>
      <c r="F332" s="5" t="s">
        <v>31</v>
      </c>
      <c r="G332" s="5" t="s">
        <v>6395</v>
      </c>
      <c r="H332" s="5" t="s">
        <v>31</v>
      </c>
      <c r="I332" s="5" t="s">
        <v>31</v>
      </c>
      <c r="J332" s="5" t="s">
        <v>31</v>
      </c>
      <c r="K332" s="5" t="s">
        <v>31</v>
      </c>
      <c r="L332" s="5" t="s">
        <v>31</v>
      </c>
      <c r="M332" s="5" t="s">
        <v>31</v>
      </c>
    </row>
    <row r="333" spans="1:13" ht="10.5" x14ac:dyDescent="0.4">
      <c r="A333" s="5" t="s">
        <v>31</v>
      </c>
      <c r="B333" s="6" t="s">
        <v>31</v>
      </c>
      <c r="C333" s="7" t="s">
        <v>31</v>
      </c>
      <c r="D333" s="5" t="s">
        <v>31</v>
      </c>
      <c r="E333" s="5" t="s">
        <v>89</v>
      </c>
      <c r="F333" s="5" t="s">
        <v>6393</v>
      </c>
      <c r="G333" s="5" t="s">
        <v>6394</v>
      </c>
      <c r="H333" s="5" t="s">
        <v>31</v>
      </c>
      <c r="I333" s="5" t="s">
        <v>31</v>
      </c>
      <c r="J333" s="5" t="s">
        <v>6393</v>
      </c>
      <c r="K333" s="5" t="s">
        <v>111</v>
      </c>
      <c r="L333" s="5" t="s">
        <v>31</v>
      </c>
      <c r="M333" s="5" t="s">
        <v>31</v>
      </c>
    </row>
    <row r="334" spans="1:13" ht="10.5" x14ac:dyDescent="0.4">
      <c r="A334" s="5" t="s">
        <v>31</v>
      </c>
      <c r="B334" s="6" t="s">
        <v>31</v>
      </c>
      <c r="C334" s="7" t="s">
        <v>31</v>
      </c>
      <c r="D334" s="5" t="s">
        <v>31</v>
      </c>
      <c r="E334" s="5" t="s">
        <v>94</v>
      </c>
      <c r="F334" s="5" t="s">
        <v>6391</v>
      </c>
      <c r="G334" s="5" t="s">
        <v>6392</v>
      </c>
      <c r="H334" s="5" t="s">
        <v>31</v>
      </c>
      <c r="I334" s="5" t="s">
        <v>31</v>
      </c>
      <c r="J334" s="5" t="s">
        <v>6391</v>
      </c>
      <c r="K334" s="5" t="s">
        <v>71</v>
      </c>
      <c r="L334" s="5" t="s">
        <v>31</v>
      </c>
      <c r="M334" s="5" t="s">
        <v>31</v>
      </c>
    </row>
    <row r="335" spans="1:13" ht="10.5" x14ac:dyDescent="0.4">
      <c r="A335" s="5" t="s">
        <v>31</v>
      </c>
      <c r="B335" s="6" t="s">
        <v>31</v>
      </c>
      <c r="C335" s="7" t="s">
        <v>31</v>
      </c>
      <c r="D335" s="5" t="s">
        <v>31</v>
      </c>
      <c r="E335" s="5" t="s">
        <v>31</v>
      </c>
      <c r="F335" s="5" t="s">
        <v>31</v>
      </c>
      <c r="G335" s="5" t="s">
        <v>6390</v>
      </c>
      <c r="H335" s="5" t="s">
        <v>31</v>
      </c>
      <c r="I335" s="5" t="s">
        <v>31</v>
      </c>
      <c r="J335" s="5" t="s">
        <v>31</v>
      </c>
      <c r="K335" s="5" t="s">
        <v>31</v>
      </c>
      <c r="L335" s="5" t="s">
        <v>31</v>
      </c>
      <c r="M335" s="5" t="s">
        <v>31</v>
      </c>
    </row>
    <row r="336" spans="1:13" ht="21" x14ac:dyDescent="0.4">
      <c r="A336" s="5" t="s">
        <v>31</v>
      </c>
      <c r="B336" s="6" t="s">
        <v>31</v>
      </c>
      <c r="C336" s="7" t="s">
        <v>31</v>
      </c>
      <c r="D336" s="5" t="s">
        <v>31</v>
      </c>
      <c r="E336" s="5" t="s">
        <v>31</v>
      </c>
      <c r="F336" s="5" t="s">
        <v>31</v>
      </c>
      <c r="G336" s="5" t="s">
        <v>6389</v>
      </c>
      <c r="H336" s="5" t="s">
        <v>31</v>
      </c>
      <c r="I336" s="5" t="s">
        <v>31</v>
      </c>
      <c r="J336" s="5" t="s">
        <v>31</v>
      </c>
      <c r="K336" s="5" t="s">
        <v>31</v>
      </c>
      <c r="L336" s="5" t="s">
        <v>31</v>
      </c>
      <c r="M336" s="5" t="s">
        <v>31</v>
      </c>
    </row>
    <row r="337" spans="1:13" ht="10.5" x14ac:dyDescent="0.4">
      <c r="A337" s="5" t="s">
        <v>31</v>
      </c>
      <c r="B337" s="6" t="s">
        <v>31</v>
      </c>
      <c r="C337" s="7" t="s">
        <v>31</v>
      </c>
      <c r="D337" s="5" t="s">
        <v>31</v>
      </c>
      <c r="E337" s="5" t="s">
        <v>31</v>
      </c>
      <c r="F337" s="5" t="s">
        <v>31</v>
      </c>
      <c r="G337" s="5" t="s">
        <v>6388</v>
      </c>
      <c r="H337" s="5" t="s">
        <v>31</v>
      </c>
      <c r="I337" s="5" t="s">
        <v>31</v>
      </c>
      <c r="J337" s="5" t="s">
        <v>31</v>
      </c>
      <c r="K337" s="5" t="s">
        <v>31</v>
      </c>
      <c r="L337" s="5" t="s">
        <v>31</v>
      </c>
      <c r="M337" s="5" t="s">
        <v>31</v>
      </c>
    </row>
    <row r="338" spans="1:13" ht="10.5" x14ac:dyDescent="0.4">
      <c r="A338" s="5" t="s">
        <v>31</v>
      </c>
      <c r="B338" s="6" t="s">
        <v>31</v>
      </c>
      <c r="C338" s="7" t="s">
        <v>31</v>
      </c>
      <c r="D338" s="5" t="s">
        <v>31</v>
      </c>
      <c r="E338" s="5" t="s">
        <v>31</v>
      </c>
      <c r="F338" s="5" t="s">
        <v>31</v>
      </c>
      <c r="G338" s="5" t="s">
        <v>6387</v>
      </c>
      <c r="H338" s="5" t="s">
        <v>31</v>
      </c>
      <c r="I338" s="5" t="s">
        <v>31</v>
      </c>
      <c r="J338" s="5" t="s">
        <v>31</v>
      </c>
      <c r="K338" s="5" t="s">
        <v>31</v>
      </c>
      <c r="L338" s="5" t="s">
        <v>31</v>
      </c>
      <c r="M338" s="5" t="s">
        <v>31</v>
      </c>
    </row>
    <row r="339" spans="1:13" ht="21" x14ac:dyDescent="0.4">
      <c r="A339" s="5" t="s">
        <v>31</v>
      </c>
      <c r="B339" s="6" t="s">
        <v>31</v>
      </c>
      <c r="C339" s="7">
        <v>4</v>
      </c>
      <c r="D339" s="5" t="s">
        <v>6384</v>
      </c>
      <c r="E339" s="5" t="s">
        <v>33</v>
      </c>
      <c r="F339" s="5" t="s">
        <v>6386</v>
      </c>
      <c r="G339" s="5" t="s">
        <v>6385</v>
      </c>
      <c r="H339" s="5" t="s">
        <v>31</v>
      </c>
      <c r="I339" s="5" t="s">
        <v>6384</v>
      </c>
      <c r="J339" s="5" t="s">
        <v>6383</v>
      </c>
      <c r="K339" s="5" t="s">
        <v>111</v>
      </c>
      <c r="L339" s="5" t="s">
        <v>58</v>
      </c>
      <c r="M339" s="5" t="s">
        <v>38</v>
      </c>
    </row>
    <row r="340" spans="1:13" ht="10.5" x14ac:dyDescent="0.4">
      <c r="A340" s="5" t="s">
        <v>31</v>
      </c>
      <c r="B340" s="6" t="s">
        <v>31</v>
      </c>
      <c r="C340" s="7" t="s">
        <v>31</v>
      </c>
      <c r="D340" s="5" t="s">
        <v>31</v>
      </c>
      <c r="E340" s="5" t="s">
        <v>39</v>
      </c>
      <c r="F340" s="5" t="s">
        <v>6382</v>
      </c>
      <c r="G340" s="5" t="s">
        <v>6381</v>
      </c>
      <c r="H340" s="5" t="s">
        <v>31</v>
      </c>
      <c r="I340" s="5" t="s">
        <v>31</v>
      </c>
      <c r="J340" s="5" t="s">
        <v>6380</v>
      </c>
      <c r="K340" s="5" t="s">
        <v>42</v>
      </c>
      <c r="L340" s="5" t="s">
        <v>31</v>
      </c>
      <c r="M340" s="5" t="s">
        <v>31</v>
      </c>
    </row>
    <row r="341" spans="1:13" ht="21" x14ac:dyDescent="0.4">
      <c r="A341" s="5" t="s">
        <v>31</v>
      </c>
      <c r="B341" s="6" t="s">
        <v>31</v>
      </c>
      <c r="C341" s="7" t="s">
        <v>31</v>
      </c>
      <c r="D341" s="5" t="s">
        <v>31</v>
      </c>
      <c r="E341" s="5" t="s">
        <v>43</v>
      </c>
      <c r="F341" s="5" t="s">
        <v>6379</v>
      </c>
      <c r="G341" s="5" t="s">
        <v>6378</v>
      </c>
      <c r="H341" s="5" t="s">
        <v>31</v>
      </c>
      <c r="I341" s="5" t="s">
        <v>31</v>
      </c>
      <c r="J341" s="5" t="s">
        <v>6377</v>
      </c>
      <c r="K341" s="5" t="s">
        <v>71</v>
      </c>
      <c r="L341" s="5" t="s">
        <v>31</v>
      </c>
      <c r="M341" s="5" t="s">
        <v>31</v>
      </c>
    </row>
    <row r="342" spans="1:13" ht="21" x14ac:dyDescent="0.4">
      <c r="A342" s="5" t="s">
        <v>31</v>
      </c>
      <c r="B342" s="6" t="s">
        <v>31</v>
      </c>
      <c r="C342" s="7" t="s">
        <v>31</v>
      </c>
      <c r="D342" s="5" t="s">
        <v>31</v>
      </c>
      <c r="E342" s="5" t="s">
        <v>31</v>
      </c>
      <c r="F342" s="5" t="s">
        <v>31</v>
      </c>
      <c r="G342" s="5" t="s">
        <v>6376</v>
      </c>
      <c r="H342" s="5" t="s">
        <v>31</v>
      </c>
      <c r="I342" s="5" t="s">
        <v>31</v>
      </c>
      <c r="J342" s="5" t="s">
        <v>6375</v>
      </c>
      <c r="K342" s="5" t="s">
        <v>31</v>
      </c>
      <c r="L342" s="5" t="s">
        <v>31</v>
      </c>
      <c r="M342" s="5" t="s">
        <v>31</v>
      </c>
    </row>
    <row r="343" spans="1:13" ht="10.5" x14ac:dyDescent="0.4">
      <c r="A343" s="5" t="s">
        <v>31</v>
      </c>
      <c r="B343" s="6" t="s">
        <v>31</v>
      </c>
      <c r="C343" s="7" t="s">
        <v>31</v>
      </c>
      <c r="D343" s="5" t="s">
        <v>31</v>
      </c>
      <c r="E343" s="5" t="s">
        <v>31</v>
      </c>
      <c r="F343" s="5" t="s">
        <v>31</v>
      </c>
      <c r="G343" s="5" t="s">
        <v>6374</v>
      </c>
      <c r="H343" s="5" t="s">
        <v>31</v>
      </c>
      <c r="I343" s="5" t="s">
        <v>31</v>
      </c>
      <c r="J343" s="5" t="s">
        <v>6373</v>
      </c>
      <c r="K343" s="5" t="s">
        <v>31</v>
      </c>
      <c r="L343" s="5" t="s">
        <v>31</v>
      </c>
      <c r="M343" s="5" t="s">
        <v>31</v>
      </c>
    </row>
    <row r="344" spans="1:13" ht="10.5" x14ac:dyDescent="0.4">
      <c r="A344" s="5" t="s">
        <v>31</v>
      </c>
      <c r="B344" s="6" t="s">
        <v>31</v>
      </c>
      <c r="C344" s="7" t="s">
        <v>31</v>
      </c>
      <c r="D344" s="5" t="s">
        <v>31</v>
      </c>
      <c r="E344" s="5" t="s">
        <v>31</v>
      </c>
      <c r="F344" s="5" t="s">
        <v>31</v>
      </c>
      <c r="G344" s="5" t="s">
        <v>6372</v>
      </c>
      <c r="H344" s="5" t="s">
        <v>31</v>
      </c>
      <c r="I344" s="5" t="s">
        <v>31</v>
      </c>
      <c r="J344" s="5" t="s">
        <v>6371</v>
      </c>
      <c r="K344" s="5" t="s">
        <v>31</v>
      </c>
      <c r="L344" s="5" t="s">
        <v>31</v>
      </c>
      <c r="M344" s="5" t="s">
        <v>31</v>
      </c>
    </row>
    <row r="345" spans="1:13" ht="10.5" x14ac:dyDescent="0.4">
      <c r="A345" s="5" t="s">
        <v>31</v>
      </c>
      <c r="B345" s="6" t="s">
        <v>31</v>
      </c>
      <c r="C345" s="7" t="s">
        <v>31</v>
      </c>
      <c r="D345" s="5" t="s">
        <v>31</v>
      </c>
      <c r="E345" s="5" t="s">
        <v>31</v>
      </c>
      <c r="F345" s="5" t="s">
        <v>31</v>
      </c>
      <c r="G345" s="5" t="s">
        <v>6370</v>
      </c>
      <c r="H345" s="5" t="s">
        <v>31</v>
      </c>
      <c r="I345" s="5" t="s">
        <v>31</v>
      </c>
      <c r="J345" s="5" t="s">
        <v>6369</v>
      </c>
      <c r="K345" s="5" t="s">
        <v>31</v>
      </c>
      <c r="L345" s="5" t="s">
        <v>31</v>
      </c>
      <c r="M345" s="5" t="s">
        <v>31</v>
      </c>
    </row>
    <row r="346" spans="1:13" ht="10.5" x14ac:dyDescent="0.4">
      <c r="A346" s="5" t="s">
        <v>31</v>
      </c>
      <c r="B346" s="6" t="s">
        <v>31</v>
      </c>
      <c r="C346" s="7" t="s">
        <v>31</v>
      </c>
      <c r="D346" s="5" t="s">
        <v>31</v>
      </c>
      <c r="E346" s="5" t="s">
        <v>31</v>
      </c>
      <c r="F346" s="5" t="s">
        <v>31</v>
      </c>
      <c r="G346" s="5" t="s">
        <v>6368</v>
      </c>
      <c r="H346" s="5" t="s">
        <v>31</v>
      </c>
      <c r="I346" s="5" t="s">
        <v>31</v>
      </c>
      <c r="J346" s="5" t="s">
        <v>6367</v>
      </c>
      <c r="K346" s="5" t="s">
        <v>31</v>
      </c>
      <c r="L346" s="5" t="s">
        <v>31</v>
      </c>
      <c r="M346" s="5" t="s">
        <v>31</v>
      </c>
    </row>
    <row r="347" spans="1:13" ht="52.5" x14ac:dyDescent="0.4">
      <c r="A347" s="5" t="s">
        <v>31</v>
      </c>
      <c r="B347" s="6" t="s">
        <v>31</v>
      </c>
      <c r="C347" s="7" t="s">
        <v>31</v>
      </c>
      <c r="D347" s="5" t="s">
        <v>31</v>
      </c>
      <c r="E347" s="5" t="s">
        <v>47</v>
      </c>
      <c r="F347" s="5" t="s">
        <v>6366</v>
      </c>
      <c r="G347" s="5" t="s">
        <v>6365</v>
      </c>
      <c r="H347" s="5" t="s">
        <v>31</v>
      </c>
      <c r="I347" s="5" t="s">
        <v>31</v>
      </c>
      <c r="J347" s="5" t="s">
        <v>6364</v>
      </c>
      <c r="K347" s="5" t="s">
        <v>31</v>
      </c>
      <c r="L347" s="5" t="s">
        <v>31</v>
      </c>
      <c r="M347" s="5" t="s">
        <v>31</v>
      </c>
    </row>
    <row r="348" spans="1:13" ht="10.5" x14ac:dyDescent="0.4">
      <c r="A348" s="5" t="s">
        <v>31</v>
      </c>
      <c r="B348" s="6" t="s">
        <v>31</v>
      </c>
      <c r="C348" s="7" t="s">
        <v>31</v>
      </c>
      <c r="D348" s="5" t="s">
        <v>31</v>
      </c>
      <c r="E348" s="5" t="s">
        <v>31</v>
      </c>
      <c r="F348" s="5" t="s">
        <v>31</v>
      </c>
      <c r="G348" s="5" t="s">
        <v>6363</v>
      </c>
      <c r="H348" s="5" t="s">
        <v>31</v>
      </c>
      <c r="I348" s="5" t="s">
        <v>31</v>
      </c>
      <c r="J348" s="5" t="s">
        <v>6362</v>
      </c>
      <c r="K348" s="5" t="s">
        <v>31</v>
      </c>
      <c r="L348" s="5" t="s">
        <v>31</v>
      </c>
      <c r="M348" s="5" t="s">
        <v>31</v>
      </c>
    </row>
    <row r="349" spans="1:13" ht="21" x14ac:dyDescent="0.4">
      <c r="A349" s="5" t="s">
        <v>31</v>
      </c>
      <c r="B349" s="6" t="s">
        <v>31</v>
      </c>
      <c r="C349" s="7" t="s">
        <v>31</v>
      </c>
      <c r="D349" s="5" t="s">
        <v>31</v>
      </c>
      <c r="E349" s="5" t="s">
        <v>31</v>
      </c>
      <c r="F349" s="5" t="s">
        <v>31</v>
      </c>
      <c r="G349" s="5" t="s">
        <v>6361</v>
      </c>
      <c r="H349" s="5" t="s">
        <v>31</v>
      </c>
      <c r="I349" s="5" t="s">
        <v>31</v>
      </c>
      <c r="J349" s="5" t="s">
        <v>6360</v>
      </c>
      <c r="K349" s="5" t="s">
        <v>31</v>
      </c>
      <c r="L349" s="5" t="s">
        <v>31</v>
      </c>
      <c r="M349" s="5" t="s">
        <v>31</v>
      </c>
    </row>
    <row r="350" spans="1:13" ht="10.5" x14ac:dyDescent="0.4">
      <c r="A350" s="5" t="s">
        <v>31</v>
      </c>
      <c r="B350" s="6" t="s">
        <v>31</v>
      </c>
      <c r="C350" s="7" t="s">
        <v>31</v>
      </c>
      <c r="D350" s="5" t="s">
        <v>31</v>
      </c>
      <c r="E350" s="5" t="s">
        <v>68</v>
      </c>
      <c r="F350" s="5" t="s">
        <v>6358</v>
      </c>
      <c r="G350" s="5" t="s">
        <v>6359</v>
      </c>
      <c r="H350" s="5" t="s">
        <v>31</v>
      </c>
      <c r="I350" s="5" t="s">
        <v>31</v>
      </c>
      <c r="J350" s="5" t="s">
        <v>6358</v>
      </c>
      <c r="K350" s="5" t="s">
        <v>31</v>
      </c>
      <c r="L350" s="5" t="s">
        <v>31</v>
      </c>
      <c r="M350" s="5" t="s">
        <v>31</v>
      </c>
    </row>
    <row r="351" spans="1:13" ht="10.5" x14ac:dyDescent="0.4">
      <c r="A351" s="5" t="s">
        <v>31</v>
      </c>
      <c r="B351" s="6" t="s">
        <v>31</v>
      </c>
      <c r="C351" s="7" t="s">
        <v>31</v>
      </c>
      <c r="D351" s="5" t="s">
        <v>31</v>
      </c>
      <c r="E351" s="5" t="s">
        <v>72</v>
      </c>
      <c r="F351" s="5" t="s">
        <v>6357</v>
      </c>
      <c r="G351" s="5" t="s">
        <v>6356</v>
      </c>
      <c r="H351" s="5" t="s">
        <v>31</v>
      </c>
      <c r="I351" s="5" t="s">
        <v>31</v>
      </c>
      <c r="J351" s="5" t="s">
        <v>6355</v>
      </c>
      <c r="K351" s="5" t="s">
        <v>111</v>
      </c>
      <c r="L351" s="5" t="s">
        <v>31</v>
      </c>
      <c r="M351" s="5" t="s">
        <v>31</v>
      </c>
    </row>
    <row r="352" spans="1:13" ht="10.5" x14ac:dyDescent="0.4">
      <c r="A352" s="5" t="s">
        <v>31</v>
      </c>
      <c r="B352" s="6" t="s">
        <v>31</v>
      </c>
      <c r="C352" s="7" t="s">
        <v>31</v>
      </c>
      <c r="D352" s="5" t="s">
        <v>31</v>
      </c>
      <c r="E352" s="5" t="s">
        <v>76</v>
      </c>
      <c r="F352" s="5" t="s">
        <v>6354</v>
      </c>
      <c r="G352" s="5" t="s">
        <v>6353</v>
      </c>
      <c r="H352" s="5" t="s">
        <v>31</v>
      </c>
      <c r="I352" s="5" t="s">
        <v>31</v>
      </c>
      <c r="J352" s="5" t="s">
        <v>6352</v>
      </c>
      <c r="K352" s="5" t="s">
        <v>71</v>
      </c>
      <c r="L352" s="5" t="s">
        <v>31</v>
      </c>
      <c r="M352" s="5" t="s">
        <v>31</v>
      </c>
    </row>
    <row r="353" spans="1:13" ht="42" x14ac:dyDescent="0.4">
      <c r="A353" s="5" t="s">
        <v>31</v>
      </c>
      <c r="B353" s="6" t="s">
        <v>31</v>
      </c>
      <c r="C353" s="7" t="s">
        <v>31</v>
      </c>
      <c r="D353" s="5" t="s">
        <v>31</v>
      </c>
      <c r="E353" s="5" t="s">
        <v>84</v>
      </c>
      <c r="F353" s="5" t="s">
        <v>2138</v>
      </c>
      <c r="G353" s="5" t="s">
        <v>6351</v>
      </c>
      <c r="H353" s="5" t="s">
        <v>31</v>
      </c>
      <c r="I353" s="5" t="s">
        <v>31</v>
      </c>
      <c r="J353" s="5" t="s">
        <v>2140</v>
      </c>
      <c r="K353" s="5" t="s">
        <v>111</v>
      </c>
      <c r="L353" s="5" t="s">
        <v>31</v>
      </c>
      <c r="M353" s="5" t="s">
        <v>31</v>
      </c>
    </row>
    <row r="354" spans="1:13" ht="31.5" x14ac:dyDescent="0.4">
      <c r="A354" s="5" t="s">
        <v>31</v>
      </c>
      <c r="B354" s="6" t="s">
        <v>31</v>
      </c>
      <c r="C354" s="7" t="s">
        <v>31</v>
      </c>
      <c r="D354" s="5" t="s">
        <v>31</v>
      </c>
      <c r="E354" s="5" t="s">
        <v>89</v>
      </c>
      <c r="F354" s="5" t="s">
        <v>6350</v>
      </c>
      <c r="G354" s="5" t="s">
        <v>6349</v>
      </c>
      <c r="H354" s="5" t="s">
        <v>31</v>
      </c>
      <c r="I354" s="5" t="s">
        <v>31</v>
      </c>
      <c r="J354" s="5" t="s">
        <v>6348</v>
      </c>
      <c r="K354" s="5" t="s">
        <v>71</v>
      </c>
      <c r="L354" s="5" t="s">
        <v>31</v>
      </c>
      <c r="M354" s="5" t="s">
        <v>31</v>
      </c>
    </row>
    <row r="355" spans="1:13" ht="31.5" x14ac:dyDescent="0.4">
      <c r="A355" s="5" t="s">
        <v>31</v>
      </c>
      <c r="B355" s="6" t="s">
        <v>31</v>
      </c>
      <c r="C355" s="7" t="s">
        <v>31</v>
      </c>
      <c r="D355" s="5" t="s">
        <v>31</v>
      </c>
      <c r="E355" s="5" t="s">
        <v>31</v>
      </c>
      <c r="F355" s="5" t="s">
        <v>31</v>
      </c>
      <c r="G355" s="5" t="s">
        <v>6347</v>
      </c>
      <c r="H355" s="5" t="s">
        <v>31</v>
      </c>
      <c r="I355" s="5" t="s">
        <v>31</v>
      </c>
      <c r="J355" s="5" t="s">
        <v>6346</v>
      </c>
      <c r="K355" s="5" t="s">
        <v>31</v>
      </c>
      <c r="L355" s="5" t="s">
        <v>31</v>
      </c>
      <c r="M355" s="5" t="s">
        <v>31</v>
      </c>
    </row>
    <row r="356" spans="1:13" ht="21" x14ac:dyDescent="0.4">
      <c r="A356" s="5" t="s">
        <v>31</v>
      </c>
      <c r="B356" s="6" t="s">
        <v>31</v>
      </c>
      <c r="C356" s="7" t="s">
        <v>31</v>
      </c>
      <c r="D356" s="5" t="s">
        <v>31</v>
      </c>
      <c r="E356" s="5" t="s">
        <v>31</v>
      </c>
      <c r="F356" s="5" t="s">
        <v>31</v>
      </c>
      <c r="G356" s="5" t="s">
        <v>6345</v>
      </c>
      <c r="H356" s="5" t="s">
        <v>31</v>
      </c>
      <c r="I356" s="5" t="s">
        <v>31</v>
      </c>
      <c r="J356" s="5" t="s">
        <v>6344</v>
      </c>
      <c r="K356" s="5" t="s">
        <v>31</v>
      </c>
      <c r="L356" s="5" t="s">
        <v>31</v>
      </c>
      <c r="M356" s="5" t="s">
        <v>31</v>
      </c>
    </row>
    <row r="357" spans="1:13" ht="10.5" x14ac:dyDescent="0.4">
      <c r="A357" s="5" t="s">
        <v>31</v>
      </c>
      <c r="B357" s="6" t="s">
        <v>31</v>
      </c>
      <c r="C357" s="7" t="s">
        <v>31</v>
      </c>
      <c r="D357" s="5" t="s">
        <v>31</v>
      </c>
      <c r="E357" s="5" t="s">
        <v>31</v>
      </c>
      <c r="F357" s="5" t="s">
        <v>31</v>
      </c>
      <c r="G357" s="5" t="s">
        <v>6343</v>
      </c>
      <c r="H357" s="5" t="s">
        <v>31</v>
      </c>
      <c r="I357" s="5" t="s">
        <v>31</v>
      </c>
      <c r="J357" s="5" t="s">
        <v>6342</v>
      </c>
      <c r="K357" s="5" t="s">
        <v>31</v>
      </c>
      <c r="L357" s="5" t="s">
        <v>31</v>
      </c>
      <c r="M357" s="5" t="s">
        <v>31</v>
      </c>
    </row>
    <row r="358" spans="1:13" ht="10.5" x14ac:dyDescent="0.4">
      <c r="A358" s="5" t="s">
        <v>31</v>
      </c>
      <c r="B358" s="6" t="s">
        <v>31</v>
      </c>
      <c r="C358" s="7" t="s">
        <v>31</v>
      </c>
      <c r="D358" s="5" t="s">
        <v>31</v>
      </c>
      <c r="E358" s="5" t="s">
        <v>94</v>
      </c>
      <c r="F358" s="5" t="s">
        <v>6341</v>
      </c>
      <c r="G358" s="5" t="s">
        <v>6340</v>
      </c>
      <c r="H358" s="5" t="s">
        <v>31</v>
      </c>
      <c r="I358" s="5" t="s">
        <v>31</v>
      </c>
      <c r="J358" s="5" t="s">
        <v>6339</v>
      </c>
      <c r="K358" s="5" t="s">
        <v>42</v>
      </c>
      <c r="L358" s="5" t="s">
        <v>31</v>
      </c>
      <c r="M358" s="5" t="s">
        <v>31</v>
      </c>
    </row>
    <row r="359" spans="1:13" ht="31.5" x14ac:dyDescent="0.4">
      <c r="A359" s="5" t="s">
        <v>31</v>
      </c>
      <c r="B359" s="6" t="s">
        <v>31</v>
      </c>
      <c r="C359" s="7" t="s">
        <v>31</v>
      </c>
      <c r="D359" s="5" t="s">
        <v>31</v>
      </c>
      <c r="E359" s="5" t="s">
        <v>98</v>
      </c>
      <c r="F359" s="5" t="s">
        <v>6338</v>
      </c>
      <c r="G359" s="5" t="s">
        <v>6337</v>
      </c>
      <c r="H359" s="5" t="s">
        <v>31</v>
      </c>
      <c r="I359" s="5" t="s">
        <v>31</v>
      </c>
      <c r="J359" s="5" t="s">
        <v>6336</v>
      </c>
      <c r="K359" s="5" t="s">
        <v>111</v>
      </c>
      <c r="L359" s="5" t="s">
        <v>31</v>
      </c>
      <c r="M359" s="5" t="s">
        <v>31</v>
      </c>
    </row>
    <row r="360" spans="1:13" ht="10.5" x14ac:dyDescent="0.4">
      <c r="A360" s="5" t="s">
        <v>31</v>
      </c>
      <c r="B360" s="6" t="s">
        <v>31</v>
      </c>
      <c r="C360" s="7" t="s">
        <v>31</v>
      </c>
      <c r="D360" s="5" t="s">
        <v>31</v>
      </c>
      <c r="E360" s="5" t="s">
        <v>31</v>
      </c>
      <c r="F360" s="5" t="s">
        <v>31</v>
      </c>
      <c r="G360" s="5" t="s">
        <v>31</v>
      </c>
      <c r="H360" s="5" t="s">
        <v>31</v>
      </c>
      <c r="I360" s="5" t="s">
        <v>31</v>
      </c>
      <c r="J360" s="5" t="s">
        <v>6335</v>
      </c>
      <c r="K360" s="5" t="s">
        <v>71</v>
      </c>
      <c r="L360" s="5" t="s">
        <v>31</v>
      </c>
      <c r="M360" s="5" t="s">
        <v>31</v>
      </c>
    </row>
    <row r="361" spans="1:13" ht="10.5" x14ac:dyDescent="0.4">
      <c r="A361" s="5" t="s">
        <v>31</v>
      </c>
      <c r="B361" s="6" t="s">
        <v>31</v>
      </c>
      <c r="C361" s="7" t="s">
        <v>31</v>
      </c>
      <c r="D361" s="5" t="s">
        <v>31</v>
      </c>
      <c r="E361" s="5" t="s">
        <v>31</v>
      </c>
      <c r="F361" s="5" t="s">
        <v>31</v>
      </c>
      <c r="G361" s="5" t="s">
        <v>6334</v>
      </c>
      <c r="H361" s="5" t="s">
        <v>31</v>
      </c>
      <c r="I361" s="5" t="s">
        <v>31</v>
      </c>
      <c r="J361" s="5" t="s">
        <v>6333</v>
      </c>
      <c r="K361" s="5" t="s">
        <v>31</v>
      </c>
      <c r="L361" s="5" t="s">
        <v>31</v>
      </c>
      <c r="M361" s="5" t="s">
        <v>31</v>
      </c>
    </row>
    <row r="362" spans="1:13" ht="31.5" x14ac:dyDescent="0.4">
      <c r="A362" s="5" t="s">
        <v>31</v>
      </c>
      <c r="B362" s="6" t="s">
        <v>31</v>
      </c>
      <c r="C362" s="7" t="s">
        <v>31</v>
      </c>
      <c r="D362" s="5" t="s">
        <v>31</v>
      </c>
      <c r="E362" s="5" t="s">
        <v>102</v>
      </c>
      <c r="F362" s="5" t="s">
        <v>6332</v>
      </c>
      <c r="G362" s="5" t="s">
        <v>6331</v>
      </c>
      <c r="H362" s="5" t="s">
        <v>31</v>
      </c>
      <c r="I362" s="5" t="s">
        <v>31</v>
      </c>
      <c r="J362" s="5" t="s">
        <v>6330</v>
      </c>
      <c r="K362" s="5" t="s">
        <v>31</v>
      </c>
      <c r="L362" s="5" t="s">
        <v>31</v>
      </c>
      <c r="M362" s="5" t="s">
        <v>31</v>
      </c>
    </row>
    <row r="363" spans="1:13" ht="21" x14ac:dyDescent="0.4">
      <c r="A363" s="5" t="s">
        <v>31</v>
      </c>
      <c r="B363" s="6" t="s">
        <v>31</v>
      </c>
      <c r="C363" s="7" t="s">
        <v>31</v>
      </c>
      <c r="D363" s="5" t="s">
        <v>31</v>
      </c>
      <c r="E363" s="5" t="s">
        <v>31</v>
      </c>
      <c r="F363" s="5" t="s">
        <v>31</v>
      </c>
      <c r="G363" s="5" t="s">
        <v>6329</v>
      </c>
      <c r="H363" s="5" t="s">
        <v>31</v>
      </c>
      <c r="I363" s="5" t="s">
        <v>31</v>
      </c>
      <c r="J363" s="5" t="s">
        <v>6328</v>
      </c>
      <c r="K363" s="5" t="s">
        <v>31</v>
      </c>
      <c r="L363" s="5" t="s">
        <v>31</v>
      </c>
      <c r="M363" s="5" t="s">
        <v>31</v>
      </c>
    </row>
    <row r="364" spans="1:13" ht="31.5" x14ac:dyDescent="0.4">
      <c r="A364" s="5" t="s">
        <v>31</v>
      </c>
      <c r="B364" s="6" t="s">
        <v>31</v>
      </c>
      <c r="C364" s="7" t="s">
        <v>31</v>
      </c>
      <c r="D364" s="5" t="s">
        <v>31</v>
      </c>
      <c r="E364" s="5" t="s">
        <v>31</v>
      </c>
      <c r="F364" s="5" t="s">
        <v>31</v>
      </c>
      <c r="G364" s="5" t="s">
        <v>6327</v>
      </c>
      <c r="H364" s="5" t="s">
        <v>31</v>
      </c>
      <c r="I364" s="5" t="s">
        <v>31</v>
      </c>
      <c r="J364" s="5" t="s">
        <v>6326</v>
      </c>
      <c r="K364" s="5" t="s">
        <v>6247</v>
      </c>
      <c r="L364" s="5" t="s">
        <v>31</v>
      </c>
      <c r="M364" s="5" t="s">
        <v>31</v>
      </c>
    </row>
    <row r="365" spans="1:13" ht="31.5" x14ac:dyDescent="0.4">
      <c r="A365" s="5" t="s">
        <v>31</v>
      </c>
      <c r="B365" s="6" t="s">
        <v>31</v>
      </c>
      <c r="C365" s="7" t="s">
        <v>31</v>
      </c>
      <c r="D365" s="5" t="s">
        <v>31</v>
      </c>
      <c r="E365" s="5" t="s">
        <v>108</v>
      </c>
      <c r="F365" s="5" t="s">
        <v>6325</v>
      </c>
      <c r="G365" s="5" t="s">
        <v>6324</v>
      </c>
      <c r="H365" s="5" t="s">
        <v>31</v>
      </c>
      <c r="I365" s="5" t="s">
        <v>31</v>
      </c>
      <c r="J365" s="5" t="s">
        <v>6323</v>
      </c>
      <c r="K365" s="5" t="s">
        <v>111</v>
      </c>
      <c r="L365" s="5" t="s">
        <v>31</v>
      </c>
      <c r="M365" s="5" t="s">
        <v>31</v>
      </c>
    </row>
    <row r="366" spans="1:13" ht="31.5" x14ac:dyDescent="0.4">
      <c r="A366" s="5" t="s">
        <v>31</v>
      </c>
      <c r="B366" s="6" t="s">
        <v>31</v>
      </c>
      <c r="C366" s="7" t="s">
        <v>31</v>
      </c>
      <c r="D366" s="5" t="s">
        <v>31</v>
      </c>
      <c r="E366" s="5" t="s">
        <v>121</v>
      </c>
      <c r="F366" s="5" t="s">
        <v>6322</v>
      </c>
      <c r="G366" s="5" t="s">
        <v>6321</v>
      </c>
      <c r="H366" s="5" t="s">
        <v>31</v>
      </c>
      <c r="I366" s="5" t="s">
        <v>31</v>
      </c>
      <c r="J366" s="5" t="s">
        <v>6320</v>
      </c>
      <c r="K366" s="5" t="s">
        <v>71</v>
      </c>
      <c r="L366" s="5" t="s">
        <v>31</v>
      </c>
      <c r="M366" s="5" t="s">
        <v>31</v>
      </c>
    </row>
    <row r="367" spans="1:13" ht="21" x14ac:dyDescent="0.4">
      <c r="A367" s="5" t="s">
        <v>31</v>
      </c>
      <c r="B367" s="6" t="s">
        <v>31</v>
      </c>
      <c r="C367" s="7" t="s">
        <v>31</v>
      </c>
      <c r="D367" s="5" t="s">
        <v>31</v>
      </c>
      <c r="E367" s="5" t="s">
        <v>126</v>
      </c>
      <c r="F367" s="5" t="s">
        <v>2103</v>
      </c>
      <c r="G367" s="5" t="s">
        <v>6319</v>
      </c>
      <c r="H367" s="5" t="s">
        <v>31</v>
      </c>
      <c r="I367" s="5" t="s">
        <v>31</v>
      </c>
      <c r="J367" s="5" t="s">
        <v>6318</v>
      </c>
      <c r="K367" s="5" t="s">
        <v>31</v>
      </c>
      <c r="L367" s="5" t="s">
        <v>31</v>
      </c>
      <c r="M367" s="5" t="s">
        <v>31</v>
      </c>
    </row>
    <row r="368" spans="1:13" ht="21" x14ac:dyDescent="0.4">
      <c r="A368" s="5" t="s">
        <v>31</v>
      </c>
      <c r="B368" s="6" t="s">
        <v>31</v>
      </c>
      <c r="C368" s="7" t="s">
        <v>31</v>
      </c>
      <c r="D368" s="5" t="s">
        <v>31</v>
      </c>
      <c r="E368" s="5" t="s">
        <v>31</v>
      </c>
      <c r="F368" s="5" t="s">
        <v>31</v>
      </c>
      <c r="G368" s="5" t="s">
        <v>6317</v>
      </c>
      <c r="H368" s="5" t="s">
        <v>31</v>
      </c>
      <c r="I368" s="5" t="s">
        <v>31</v>
      </c>
      <c r="J368" s="5" t="s">
        <v>6316</v>
      </c>
      <c r="K368" s="5" t="s">
        <v>31</v>
      </c>
      <c r="L368" s="5" t="s">
        <v>31</v>
      </c>
      <c r="M368" s="5" t="s">
        <v>31</v>
      </c>
    </row>
    <row r="369" spans="1:13" ht="21" x14ac:dyDescent="0.4">
      <c r="A369" s="5" t="s">
        <v>31</v>
      </c>
      <c r="B369" s="6" t="s">
        <v>31</v>
      </c>
      <c r="C369" s="7" t="s">
        <v>31</v>
      </c>
      <c r="D369" s="5" t="s">
        <v>31</v>
      </c>
      <c r="E369" s="5" t="s">
        <v>31</v>
      </c>
      <c r="F369" s="5" t="s">
        <v>31</v>
      </c>
      <c r="G369" s="5" t="s">
        <v>6315</v>
      </c>
      <c r="H369" s="5" t="s">
        <v>31</v>
      </c>
      <c r="I369" s="5" t="s">
        <v>31</v>
      </c>
      <c r="J369" s="5" t="s">
        <v>6314</v>
      </c>
      <c r="K369" s="5" t="s">
        <v>31</v>
      </c>
      <c r="L369" s="5" t="s">
        <v>31</v>
      </c>
      <c r="M369" s="5" t="s">
        <v>31</v>
      </c>
    </row>
    <row r="370" spans="1:13" ht="10.5" x14ac:dyDescent="0.4">
      <c r="A370" s="5" t="s">
        <v>31</v>
      </c>
      <c r="B370" s="6" t="s">
        <v>31</v>
      </c>
      <c r="C370" s="7" t="s">
        <v>31</v>
      </c>
      <c r="D370" s="5" t="s">
        <v>31</v>
      </c>
      <c r="E370" s="5" t="s">
        <v>31</v>
      </c>
      <c r="F370" s="5" t="s">
        <v>31</v>
      </c>
      <c r="G370" s="5" t="s">
        <v>6313</v>
      </c>
      <c r="H370" s="5" t="s">
        <v>31</v>
      </c>
      <c r="I370" s="5" t="s">
        <v>31</v>
      </c>
      <c r="J370" s="5" t="s">
        <v>6312</v>
      </c>
      <c r="K370" s="5" t="s">
        <v>31</v>
      </c>
      <c r="L370" s="5" t="s">
        <v>31</v>
      </c>
      <c r="M370" s="5" t="s">
        <v>31</v>
      </c>
    </row>
    <row r="371" spans="1:13" ht="10.5" x14ac:dyDescent="0.4">
      <c r="A371" s="5" t="s">
        <v>31</v>
      </c>
      <c r="B371" s="6" t="s">
        <v>31</v>
      </c>
      <c r="C371" s="7" t="s">
        <v>31</v>
      </c>
      <c r="D371" s="5" t="s">
        <v>31</v>
      </c>
      <c r="E371" s="5" t="s">
        <v>31</v>
      </c>
      <c r="F371" s="5" t="s">
        <v>31</v>
      </c>
      <c r="G371" s="5" t="s">
        <v>6311</v>
      </c>
      <c r="H371" s="5" t="s">
        <v>31</v>
      </c>
      <c r="I371" s="5" t="s">
        <v>31</v>
      </c>
      <c r="J371" s="5" t="s">
        <v>6310</v>
      </c>
      <c r="K371" s="5" t="s">
        <v>31</v>
      </c>
      <c r="L371" s="5" t="s">
        <v>31</v>
      </c>
      <c r="M371" s="5" t="s">
        <v>31</v>
      </c>
    </row>
    <row r="372" spans="1:13" ht="52.5" x14ac:dyDescent="0.4">
      <c r="A372" s="5" t="s">
        <v>31</v>
      </c>
      <c r="B372" s="6" t="s">
        <v>31</v>
      </c>
      <c r="C372" s="7" t="s">
        <v>31</v>
      </c>
      <c r="D372" s="5" t="s">
        <v>31</v>
      </c>
      <c r="E372" s="5" t="s">
        <v>31</v>
      </c>
      <c r="F372" s="5" t="s">
        <v>31</v>
      </c>
      <c r="G372" s="5" t="s">
        <v>6309</v>
      </c>
      <c r="H372" s="5" t="s">
        <v>31</v>
      </c>
      <c r="I372" s="5" t="s">
        <v>31</v>
      </c>
      <c r="J372" s="5" t="s">
        <v>6308</v>
      </c>
      <c r="K372" s="5" t="s">
        <v>31</v>
      </c>
      <c r="L372" s="5" t="s">
        <v>31</v>
      </c>
      <c r="M372" s="5" t="s">
        <v>31</v>
      </c>
    </row>
    <row r="373" spans="1:13" ht="10.5" x14ac:dyDescent="0.4">
      <c r="A373" s="5" t="s">
        <v>31</v>
      </c>
      <c r="B373" s="6" t="s">
        <v>31</v>
      </c>
      <c r="C373" s="7" t="s">
        <v>31</v>
      </c>
      <c r="D373" s="5" t="s">
        <v>31</v>
      </c>
      <c r="E373" s="5" t="s">
        <v>31</v>
      </c>
      <c r="F373" s="5" t="s">
        <v>31</v>
      </c>
      <c r="G373" s="5" t="s">
        <v>6307</v>
      </c>
      <c r="H373" s="5" t="s">
        <v>31</v>
      </c>
      <c r="I373" s="5" t="s">
        <v>31</v>
      </c>
      <c r="J373" s="5" t="s">
        <v>6306</v>
      </c>
      <c r="K373" s="5" t="s">
        <v>31</v>
      </c>
      <c r="L373" s="5" t="s">
        <v>31</v>
      </c>
      <c r="M373" s="5" t="s">
        <v>31</v>
      </c>
    </row>
    <row r="374" spans="1:13" ht="31.5" x14ac:dyDescent="0.4">
      <c r="A374" s="5" t="s">
        <v>31</v>
      </c>
      <c r="B374" s="6" t="s">
        <v>31</v>
      </c>
      <c r="C374" s="7" t="s">
        <v>31</v>
      </c>
      <c r="D374" s="5" t="s">
        <v>31</v>
      </c>
      <c r="E374" s="5" t="s">
        <v>129</v>
      </c>
      <c r="F374" s="5" t="s">
        <v>6305</v>
      </c>
      <c r="G374" s="5" t="s">
        <v>6304</v>
      </c>
      <c r="H374" s="5" t="s">
        <v>31</v>
      </c>
      <c r="I374" s="5" t="s">
        <v>31</v>
      </c>
      <c r="J374" s="5" t="s">
        <v>6303</v>
      </c>
      <c r="K374" s="5" t="s">
        <v>31</v>
      </c>
      <c r="L374" s="5" t="s">
        <v>31</v>
      </c>
      <c r="M374" s="5" t="s">
        <v>31</v>
      </c>
    </row>
    <row r="375" spans="1:13" ht="31.5" x14ac:dyDescent="0.4">
      <c r="A375" s="5" t="s">
        <v>31</v>
      </c>
      <c r="B375" s="6" t="s">
        <v>31</v>
      </c>
      <c r="C375" s="7" t="s">
        <v>31</v>
      </c>
      <c r="D375" s="5" t="s">
        <v>31</v>
      </c>
      <c r="E375" s="5" t="s">
        <v>31</v>
      </c>
      <c r="F375" s="5" t="s">
        <v>31</v>
      </c>
      <c r="G375" s="5" t="s">
        <v>6302</v>
      </c>
      <c r="H375" s="5" t="s">
        <v>31</v>
      </c>
      <c r="I375" s="5" t="s">
        <v>31</v>
      </c>
      <c r="J375" s="5" t="s">
        <v>6301</v>
      </c>
      <c r="K375" s="5" t="s">
        <v>31</v>
      </c>
      <c r="L375" s="5" t="s">
        <v>31</v>
      </c>
      <c r="M375" s="5" t="s">
        <v>31</v>
      </c>
    </row>
    <row r="376" spans="1:13" ht="21" x14ac:dyDescent="0.4">
      <c r="A376" s="5" t="s">
        <v>31</v>
      </c>
      <c r="B376" s="6" t="s">
        <v>31</v>
      </c>
      <c r="C376" s="7" t="s">
        <v>31</v>
      </c>
      <c r="D376" s="5" t="s">
        <v>31</v>
      </c>
      <c r="E376" s="5" t="s">
        <v>31</v>
      </c>
      <c r="F376" s="5" t="s">
        <v>31</v>
      </c>
      <c r="G376" s="5" t="s">
        <v>6300</v>
      </c>
      <c r="H376" s="5" t="s">
        <v>31</v>
      </c>
      <c r="I376" s="5" t="s">
        <v>31</v>
      </c>
      <c r="J376" s="5" t="s">
        <v>6299</v>
      </c>
      <c r="K376" s="5" t="s">
        <v>31</v>
      </c>
      <c r="L376" s="5" t="s">
        <v>31</v>
      </c>
      <c r="M376" s="5" t="s">
        <v>31</v>
      </c>
    </row>
    <row r="377" spans="1:13" ht="21" x14ac:dyDescent="0.4">
      <c r="A377" s="5" t="s">
        <v>31</v>
      </c>
      <c r="B377" s="6" t="s">
        <v>31</v>
      </c>
      <c r="C377" s="7" t="s">
        <v>31</v>
      </c>
      <c r="D377" s="5" t="s">
        <v>31</v>
      </c>
      <c r="E377" s="5" t="s">
        <v>31</v>
      </c>
      <c r="F377" s="5" t="s">
        <v>31</v>
      </c>
      <c r="G377" s="5" t="s">
        <v>6298</v>
      </c>
      <c r="H377" s="5" t="s">
        <v>31</v>
      </c>
      <c r="I377" s="5" t="s">
        <v>31</v>
      </c>
      <c r="J377" s="5" t="s">
        <v>6297</v>
      </c>
      <c r="K377" s="5" t="s">
        <v>31</v>
      </c>
      <c r="L377" s="5" t="s">
        <v>31</v>
      </c>
      <c r="M377" s="5" t="s">
        <v>31</v>
      </c>
    </row>
    <row r="378" spans="1:13" ht="31.5" x14ac:dyDescent="0.4">
      <c r="A378" s="5" t="s">
        <v>31</v>
      </c>
      <c r="B378" s="6" t="s">
        <v>31</v>
      </c>
      <c r="C378" s="7" t="s">
        <v>31</v>
      </c>
      <c r="D378" s="5" t="s">
        <v>31</v>
      </c>
      <c r="E378" s="5" t="s">
        <v>31</v>
      </c>
      <c r="F378" s="5" t="s">
        <v>31</v>
      </c>
      <c r="G378" s="5" t="s">
        <v>6296</v>
      </c>
      <c r="H378" s="5" t="s">
        <v>31</v>
      </c>
      <c r="I378" s="5" t="s">
        <v>31</v>
      </c>
      <c r="J378" s="5" t="s">
        <v>6295</v>
      </c>
      <c r="K378" s="5" t="s">
        <v>6294</v>
      </c>
      <c r="L378" s="5" t="s">
        <v>31</v>
      </c>
      <c r="M378" s="5" t="s">
        <v>31</v>
      </c>
    </row>
    <row r="379" spans="1:13" ht="21" x14ac:dyDescent="0.4">
      <c r="A379" s="5" t="s">
        <v>31</v>
      </c>
      <c r="B379" s="6" t="s">
        <v>31</v>
      </c>
      <c r="C379" s="7" t="s">
        <v>31</v>
      </c>
      <c r="D379" s="5" t="s">
        <v>31</v>
      </c>
      <c r="E379" s="5" t="s">
        <v>31</v>
      </c>
      <c r="F379" s="5" t="s">
        <v>31</v>
      </c>
      <c r="G379" s="5" t="s">
        <v>6293</v>
      </c>
      <c r="H379" s="5" t="s">
        <v>31</v>
      </c>
      <c r="I379" s="5" t="s">
        <v>31</v>
      </c>
      <c r="J379" s="5" t="s">
        <v>6292</v>
      </c>
      <c r="K379" s="5" t="s">
        <v>71</v>
      </c>
      <c r="L379" s="5" t="s">
        <v>31</v>
      </c>
      <c r="M379" s="5" t="s">
        <v>31</v>
      </c>
    </row>
    <row r="380" spans="1:13" ht="21" x14ac:dyDescent="0.4">
      <c r="A380" s="5" t="s">
        <v>31</v>
      </c>
      <c r="B380" s="6" t="s">
        <v>31</v>
      </c>
      <c r="C380" s="7" t="s">
        <v>31</v>
      </c>
      <c r="D380" s="5" t="s">
        <v>31</v>
      </c>
      <c r="E380" s="5" t="s">
        <v>132</v>
      </c>
      <c r="F380" s="5" t="s">
        <v>6291</v>
      </c>
      <c r="G380" s="5" t="s">
        <v>6290</v>
      </c>
      <c r="H380" s="5" t="s">
        <v>31</v>
      </c>
      <c r="I380" s="5" t="s">
        <v>31</v>
      </c>
      <c r="J380" s="5" t="s">
        <v>6289</v>
      </c>
      <c r="K380" s="5" t="s">
        <v>31</v>
      </c>
      <c r="L380" s="5" t="s">
        <v>31</v>
      </c>
      <c r="M380" s="5" t="s">
        <v>31</v>
      </c>
    </row>
    <row r="381" spans="1:13" ht="21" x14ac:dyDescent="0.4">
      <c r="A381" s="5" t="s">
        <v>31</v>
      </c>
      <c r="B381" s="6" t="s">
        <v>31</v>
      </c>
      <c r="C381" s="7" t="s">
        <v>31</v>
      </c>
      <c r="D381" s="5" t="s">
        <v>31</v>
      </c>
      <c r="E381" s="5" t="s">
        <v>135</v>
      </c>
      <c r="F381" s="5" t="s">
        <v>6288</v>
      </c>
      <c r="G381" s="5" t="s">
        <v>6287</v>
      </c>
      <c r="H381" s="5" t="s">
        <v>31</v>
      </c>
      <c r="I381" s="5" t="s">
        <v>31</v>
      </c>
      <c r="J381" s="5" t="s">
        <v>6286</v>
      </c>
      <c r="K381" s="5" t="s">
        <v>31</v>
      </c>
      <c r="L381" s="5" t="s">
        <v>31</v>
      </c>
      <c r="M381" s="5" t="s">
        <v>31</v>
      </c>
    </row>
    <row r="382" spans="1:13" ht="42" x14ac:dyDescent="0.4">
      <c r="A382" s="5" t="s">
        <v>31</v>
      </c>
      <c r="B382" s="6" t="s">
        <v>31</v>
      </c>
      <c r="C382" s="7" t="s">
        <v>31</v>
      </c>
      <c r="D382" s="5" t="s">
        <v>31</v>
      </c>
      <c r="E382" s="5" t="s">
        <v>141</v>
      </c>
      <c r="F382" s="5" t="s">
        <v>6285</v>
      </c>
      <c r="G382" s="5" t="s">
        <v>6284</v>
      </c>
      <c r="H382" s="5" t="s">
        <v>31</v>
      </c>
      <c r="I382" s="5" t="s">
        <v>31</v>
      </c>
      <c r="J382" s="5" t="s">
        <v>492</v>
      </c>
      <c r="K382" s="5" t="s">
        <v>31</v>
      </c>
      <c r="L382" s="5" t="s">
        <v>31</v>
      </c>
      <c r="M382" s="5" t="s">
        <v>31</v>
      </c>
    </row>
    <row r="383" spans="1:13" ht="31.5" x14ac:dyDescent="0.4">
      <c r="A383" s="5" t="s">
        <v>31</v>
      </c>
      <c r="B383" s="6" t="s">
        <v>31</v>
      </c>
      <c r="C383" s="7" t="s">
        <v>31</v>
      </c>
      <c r="D383" s="5" t="s">
        <v>31</v>
      </c>
      <c r="E383" s="5" t="s">
        <v>145</v>
      </c>
      <c r="F383" s="5" t="s">
        <v>6283</v>
      </c>
      <c r="G383" s="5" t="s">
        <v>6282</v>
      </c>
      <c r="H383" s="5" t="s">
        <v>31</v>
      </c>
      <c r="I383" s="5" t="s">
        <v>31</v>
      </c>
      <c r="J383" s="5" t="s">
        <v>6281</v>
      </c>
      <c r="K383" s="5" t="s">
        <v>31</v>
      </c>
      <c r="L383" s="5" t="s">
        <v>31</v>
      </c>
      <c r="M383" s="5" t="s">
        <v>31</v>
      </c>
    </row>
    <row r="384" spans="1:13" ht="10.5" x14ac:dyDescent="0.4">
      <c r="A384" s="5" t="s">
        <v>31</v>
      </c>
      <c r="B384" s="6" t="s">
        <v>31</v>
      </c>
      <c r="C384" s="7" t="s">
        <v>31</v>
      </c>
      <c r="D384" s="5" t="s">
        <v>31</v>
      </c>
      <c r="E384" s="5" t="s">
        <v>150</v>
      </c>
      <c r="F384" s="5" t="s">
        <v>6280</v>
      </c>
      <c r="G384" s="5" t="s">
        <v>6279</v>
      </c>
      <c r="H384" s="5" t="s">
        <v>31</v>
      </c>
      <c r="I384" s="5" t="s">
        <v>31</v>
      </c>
      <c r="J384" s="5" t="s">
        <v>6278</v>
      </c>
      <c r="K384" s="5" t="s">
        <v>31</v>
      </c>
      <c r="L384" s="5" t="s">
        <v>31</v>
      </c>
      <c r="M384" s="5" t="s">
        <v>31</v>
      </c>
    </row>
    <row r="385" spans="1:13" ht="10.5" x14ac:dyDescent="0.4">
      <c r="A385" s="5" t="s">
        <v>31</v>
      </c>
      <c r="B385" s="6" t="s">
        <v>31</v>
      </c>
      <c r="C385" s="7" t="s">
        <v>31</v>
      </c>
      <c r="D385" s="5" t="s">
        <v>31</v>
      </c>
      <c r="E385" s="5" t="s">
        <v>31</v>
      </c>
      <c r="F385" s="5" t="s">
        <v>31</v>
      </c>
      <c r="G385" s="5" t="s">
        <v>6277</v>
      </c>
      <c r="H385" s="5" t="s">
        <v>31</v>
      </c>
      <c r="I385" s="5" t="s">
        <v>31</v>
      </c>
      <c r="J385" s="5" t="s">
        <v>6276</v>
      </c>
      <c r="K385" s="5" t="s">
        <v>31</v>
      </c>
      <c r="L385" s="5" t="s">
        <v>31</v>
      </c>
      <c r="M385" s="5" t="s">
        <v>31</v>
      </c>
    </row>
    <row r="386" spans="1:13" ht="21" x14ac:dyDescent="0.4">
      <c r="A386" s="5" t="s">
        <v>31</v>
      </c>
      <c r="B386" s="6" t="s">
        <v>31</v>
      </c>
      <c r="C386" s="7" t="s">
        <v>31</v>
      </c>
      <c r="D386" s="5" t="s">
        <v>31</v>
      </c>
      <c r="E386" s="5" t="s">
        <v>761</v>
      </c>
      <c r="F386" s="5" t="s">
        <v>6275</v>
      </c>
      <c r="G386" s="5" t="s">
        <v>6274</v>
      </c>
      <c r="H386" s="5" t="s">
        <v>31</v>
      </c>
      <c r="I386" s="5" t="s">
        <v>31</v>
      </c>
      <c r="J386" s="5" t="s">
        <v>6273</v>
      </c>
      <c r="K386" s="5" t="s">
        <v>31</v>
      </c>
      <c r="L386" s="5" t="s">
        <v>31</v>
      </c>
      <c r="M386" s="5" t="s">
        <v>31</v>
      </c>
    </row>
    <row r="387" spans="1:13" ht="31.5" x14ac:dyDescent="0.4">
      <c r="A387" s="5" t="s">
        <v>31</v>
      </c>
      <c r="B387" s="6" t="s">
        <v>31</v>
      </c>
      <c r="C387" s="7" t="s">
        <v>31</v>
      </c>
      <c r="D387" s="5" t="s">
        <v>31</v>
      </c>
      <c r="E387" s="5" t="s">
        <v>158</v>
      </c>
      <c r="F387" s="5" t="s">
        <v>6272</v>
      </c>
      <c r="G387" s="5" t="s">
        <v>6271</v>
      </c>
      <c r="H387" s="5" t="s">
        <v>31</v>
      </c>
      <c r="I387" s="5" t="s">
        <v>31</v>
      </c>
      <c r="J387" s="5" t="s">
        <v>6270</v>
      </c>
      <c r="K387" s="5" t="s">
        <v>31</v>
      </c>
      <c r="L387" s="5" t="s">
        <v>31</v>
      </c>
      <c r="M387" s="5" t="s">
        <v>31</v>
      </c>
    </row>
    <row r="388" spans="1:13" ht="10.5" x14ac:dyDescent="0.4">
      <c r="A388" s="5" t="s">
        <v>31</v>
      </c>
      <c r="B388" s="6" t="s">
        <v>31</v>
      </c>
      <c r="C388" s="7" t="s">
        <v>31</v>
      </c>
      <c r="D388" s="5" t="s">
        <v>31</v>
      </c>
      <c r="E388" s="5" t="s">
        <v>31</v>
      </c>
      <c r="F388" s="5" t="s">
        <v>31</v>
      </c>
      <c r="G388" s="5" t="s">
        <v>6269</v>
      </c>
      <c r="H388" s="5" t="s">
        <v>31</v>
      </c>
      <c r="I388" s="5" t="s">
        <v>31</v>
      </c>
      <c r="J388" s="5" t="s">
        <v>6268</v>
      </c>
      <c r="K388" s="5" t="s">
        <v>258</v>
      </c>
      <c r="L388" s="5" t="s">
        <v>31</v>
      </c>
      <c r="M388" s="5" t="s">
        <v>31</v>
      </c>
    </row>
    <row r="389" spans="1:13" ht="10.5" x14ac:dyDescent="0.4">
      <c r="A389" s="5" t="s">
        <v>31</v>
      </c>
      <c r="B389" s="6" t="s">
        <v>31</v>
      </c>
      <c r="C389" s="7">
        <v>5</v>
      </c>
      <c r="D389" s="5" t="s">
        <v>394</v>
      </c>
      <c r="E389" s="5" t="s">
        <v>33</v>
      </c>
      <c r="F389" s="5" t="s">
        <v>2176</v>
      </c>
      <c r="G389" s="5" t="s">
        <v>6267</v>
      </c>
      <c r="H389" s="5" t="s">
        <v>31</v>
      </c>
      <c r="I389" s="5" t="s">
        <v>394</v>
      </c>
      <c r="J389" s="5" t="s">
        <v>6266</v>
      </c>
      <c r="K389" s="5" t="s">
        <v>57</v>
      </c>
      <c r="L389" s="5" t="s">
        <v>58</v>
      </c>
      <c r="M389" s="5" t="s">
        <v>38</v>
      </c>
    </row>
    <row r="390" spans="1:13" ht="10.5" x14ac:dyDescent="0.4">
      <c r="A390" s="5" t="s">
        <v>31</v>
      </c>
      <c r="B390" s="6" t="s">
        <v>31</v>
      </c>
      <c r="C390" s="7" t="s">
        <v>31</v>
      </c>
      <c r="D390" s="5" t="s">
        <v>31</v>
      </c>
      <c r="E390" s="5" t="s">
        <v>31</v>
      </c>
      <c r="F390" s="5" t="s">
        <v>31</v>
      </c>
      <c r="G390" s="5" t="s">
        <v>6265</v>
      </c>
      <c r="H390" s="5" t="s">
        <v>31</v>
      </c>
      <c r="I390" s="5" t="s">
        <v>31</v>
      </c>
      <c r="J390" s="5" t="s">
        <v>6264</v>
      </c>
      <c r="K390" s="5" t="s">
        <v>31</v>
      </c>
      <c r="L390" s="5" t="s">
        <v>31</v>
      </c>
      <c r="M390" s="5" t="s">
        <v>31</v>
      </c>
    </row>
    <row r="391" spans="1:13" ht="10.5" x14ac:dyDescent="0.4">
      <c r="A391" s="5" t="s">
        <v>31</v>
      </c>
      <c r="B391" s="6" t="s">
        <v>31</v>
      </c>
      <c r="C391" s="7" t="s">
        <v>31</v>
      </c>
      <c r="D391" s="5" t="s">
        <v>31</v>
      </c>
      <c r="E391" s="5" t="s">
        <v>31</v>
      </c>
      <c r="F391" s="5" t="s">
        <v>31</v>
      </c>
      <c r="G391" s="5" t="s">
        <v>6263</v>
      </c>
      <c r="H391" s="5" t="s">
        <v>31</v>
      </c>
      <c r="I391" s="5" t="s">
        <v>31</v>
      </c>
      <c r="J391" s="5" t="s">
        <v>6262</v>
      </c>
      <c r="K391" s="5" t="s">
        <v>31</v>
      </c>
      <c r="L391" s="5" t="s">
        <v>31</v>
      </c>
      <c r="M391" s="5" t="s">
        <v>31</v>
      </c>
    </row>
    <row r="392" spans="1:13" ht="10.5" x14ac:dyDescent="0.4">
      <c r="A392" s="5" t="s">
        <v>31</v>
      </c>
      <c r="B392" s="6" t="s">
        <v>31</v>
      </c>
      <c r="C392" s="7" t="s">
        <v>31</v>
      </c>
      <c r="D392" s="5" t="s">
        <v>31</v>
      </c>
      <c r="E392" s="5" t="s">
        <v>31</v>
      </c>
      <c r="F392" s="5" t="s">
        <v>31</v>
      </c>
      <c r="G392" s="5" t="s">
        <v>6261</v>
      </c>
      <c r="H392" s="5" t="s">
        <v>31</v>
      </c>
      <c r="I392" s="5" t="s">
        <v>31</v>
      </c>
      <c r="J392" s="5" t="s">
        <v>6260</v>
      </c>
      <c r="K392" s="5" t="s">
        <v>31</v>
      </c>
      <c r="L392" s="5" t="s">
        <v>31</v>
      </c>
      <c r="M392" s="5" t="s">
        <v>31</v>
      </c>
    </row>
    <row r="393" spans="1:13" ht="21" x14ac:dyDescent="0.4">
      <c r="A393" s="5" t="s">
        <v>31</v>
      </c>
      <c r="B393" s="6" t="s">
        <v>31</v>
      </c>
      <c r="C393" s="7" t="s">
        <v>31</v>
      </c>
      <c r="D393" s="5" t="s">
        <v>31</v>
      </c>
      <c r="E393" s="5" t="s">
        <v>31</v>
      </c>
      <c r="F393" s="5" t="s">
        <v>31</v>
      </c>
      <c r="G393" s="5" t="s">
        <v>6259</v>
      </c>
      <c r="H393" s="5" t="s">
        <v>31</v>
      </c>
      <c r="I393" s="5" t="s">
        <v>31</v>
      </c>
      <c r="J393" s="5" t="s">
        <v>6258</v>
      </c>
      <c r="K393" s="5" t="s">
        <v>71</v>
      </c>
      <c r="L393" s="5" t="s">
        <v>31</v>
      </c>
      <c r="M393" s="5" t="s">
        <v>31</v>
      </c>
    </row>
    <row r="394" spans="1:13" ht="10.5" x14ac:dyDescent="0.4">
      <c r="A394" s="5" t="s">
        <v>31</v>
      </c>
      <c r="B394" s="6" t="s">
        <v>31</v>
      </c>
      <c r="C394" s="7" t="s">
        <v>31</v>
      </c>
      <c r="D394" s="5" t="s">
        <v>31</v>
      </c>
      <c r="E394" s="5" t="s">
        <v>31</v>
      </c>
      <c r="F394" s="5" t="s">
        <v>31</v>
      </c>
      <c r="G394" s="5" t="s">
        <v>6257</v>
      </c>
      <c r="H394" s="5" t="s">
        <v>31</v>
      </c>
      <c r="I394" s="5" t="s">
        <v>31</v>
      </c>
      <c r="J394" s="5" t="s">
        <v>6256</v>
      </c>
      <c r="K394" s="5" t="s">
        <v>31</v>
      </c>
      <c r="L394" s="5" t="s">
        <v>31</v>
      </c>
      <c r="M394" s="5" t="s">
        <v>31</v>
      </c>
    </row>
    <row r="395" spans="1:13" ht="10.5" x14ac:dyDescent="0.4">
      <c r="A395" s="5" t="s">
        <v>31</v>
      </c>
      <c r="B395" s="6" t="s">
        <v>31</v>
      </c>
      <c r="C395" s="7" t="s">
        <v>31</v>
      </c>
      <c r="D395" s="5" t="s">
        <v>31</v>
      </c>
      <c r="E395" s="5" t="s">
        <v>31</v>
      </c>
      <c r="F395" s="5" t="s">
        <v>31</v>
      </c>
      <c r="G395" s="5" t="s">
        <v>6255</v>
      </c>
      <c r="H395" s="5" t="s">
        <v>31</v>
      </c>
      <c r="I395" s="5" t="s">
        <v>31</v>
      </c>
      <c r="J395" s="5" t="s">
        <v>6254</v>
      </c>
      <c r="K395" s="5" t="s">
        <v>31</v>
      </c>
      <c r="L395" s="5" t="s">
        <v>31</v>
      </c>
      <c r="M395" s="5" t="s">
        <v>31</v>
      </c>
    </row>
    <row r="396" spans="1:13" ht="10.5" x14ac:dyDescent="0.4">
      <c r="A396" s="5" t="s">
        <v>31</v>
      </c>
      <c r="B396" s="6" t="s">
        <v>31</v>
      </c>
      <c r="C396" s="7" t="s">
        <v>31</v>
      </c>
      <c r="D396" s="5" t="s">
        <v>31</v>
      </c>
      <c r="E396" s="5" t="s">
        <v>31</v>
      </c>
      <c r="F396" s="5" t="s">
        <v>31</v>
      </c>
      <c r="G396" s="5" t="s">
        <v>6253</v>
      </c>
      <c r="H396" s="5" t="s">
        <v>31</v>
      </c>
      <c r="I396" s="5" t="s">
        <v>31</v>
      </c>
      <c r="J396" s="5" t="s">
        <v>6252</v>
      </c>
      <c r="K396" s="5" t="s">
        <v>31</v>
      </c>
      <c r="L396" s="5" t="s">
        <v>31</v>
      </c>
      <c r="M396" s="5" t="s">
        <v>31</v>
      </c>
    </row>
    <row r="397" spans="1:13" ht="21" x14ac:dyDescent="0.4">
      <c r="A397" s="5" t="s">
        <v>31</v>
      </c>
      <c r="B397" s="6" t="s">
        <v>31</v>
      </c>
      <c r="C397" s="7" t="s">
        <v>31</v>
      </c>
      <c r="D397" s="5" t="s">
        <v>31</v>
      </c>
      <c r="E397" s="5" t="s">
        <v>31</v>
      </c>
      <c r="F397" s="5" t="s">
        <v>31</v>
      </c>
      <c r="G397" s="5" t="s">
        <v>6251</v>
      </c>
      <c r="H397" s="5" t="s">
        <v>31</v>
      </c>
      <c r="I397" s="5" t="s">
        <v>31</v>
      </c>
      <c r="J397" s="5" t="s">
        <v>6250</v>
      </c>
      <c r="K397" s="5" t="s">
        <v>31</v>
      </c>
      <c r="L397" s="5" t="s">
        <v>31</v>
      </c>
      <c r="M397" s="5" t="s">
        <v>31</v>
      </c>
    </row>
    <row r="398" spans="1:13" ht="31.5" x14ac:dyDescent="0.4">
      <c r="A398" s="5" t="s">
        <v>31</v>
      </c>
      <c r="B398" s="6" t="s">
        <v>31</v>
      </c>
      <c r="C398" s="7" t="s">
        <v>31</v>
      </c>
      <c r="D398" s="5" t="s">
        <v>31</v>
      </c>
      <c r="E398" s="5" t="s">
        <v>31</v>
      </c>
      <c r="F398" s="5" t="s">
        <v>31</v>
      </c>
      <c r="G398" s="5" t="s">
        <v>6249</v>
      </c>
      <c r="H398" s="5" t="s">
        <v>31</v>
      </c>
      <c r="I398" s="5" t="s">
        <v>31</v>
      </c>
      <c r="J398" s="5" t="s">
        <v>6248</v>
      </c>
      <c r="K398" s="5" t="s">
        <v>6247</v>
      </c>
      <c r="L398" s="5" t="s">
        <v>31</v>
      </c>
      <c r="M398" s="5" t="s">
        <v>31</v>
      </c>
    </row>
    <row r="399" spans="1:13" ht="21" x14ac:dyDescent="0.4">
      <c r="A399" s="5" t="s">
        <v>31</v>
      </c>
      <c r="B399" s="6" t="s">
        <v>31</v>
      </c>
      <c r="C399" s="7" t="s">
        <v>31</v>
      </c>
      <c r="D399" s="5" t="s">
        <v>31</v>
      </c>
      <c r="E399" s="5" t="s">
        <v>39</v>
      </c>
      <c r="F399" s="5" t="s">
        <v>6246</v>
      </c>
      <c r="G399" s="5" t="s">
        <v>6245</v>
      </c>
      <c r="H399" s="5" t="s">
        <v>31</v>
      </c>
      <c r="I399" s="5" t="s">
        <v>31</v>
      </c>
      <c r="J399" s="5" t="s">
        <v>6244</v>
      </c>
      <c r="K399" s="5" t="s">
        <v>6243</v>
      </c>
      <c r="L399" s="5" t="s">
        <v>31</v>
      </c>
      <c r="M399" s="5" t="s">
        <v>31</v>
      </c>
    </row>
    <row r="400" spans="1:13" ht="10.5" x14ac:dyDescent="0.4">
      <c r="A400" s="5" t="s">
        <v>31</v>
      </c>
      <c r="B400" s="6" t="s">
        <v>31</v>
      </c>
      <c r="C400" s="7" t="s">
        <v>31</v>
      </c>
      <c r="D400" s="5" t="s">
        <v>31</v>
      </c>
      <c r="E400" s="5" t="s">
        <v>31</v>
      </c>
      <c r="F400" s="5" t="s">
        <v>31</v>
      </c>
      <c r="G400" s="5" t="s">
        <v>4003</v>
      </c>
      <c r="H400" s="5" t="s">
        <v>31</v>
      </c>
      <c r="I400" s="5" t="s">
        <v>31</v>
      </c>
      <c r="J400" s="5" t="s">
        <v>6242</v>
      </c>
      <c r="K400" s="5" t="s">
        <v>31</v>
      </c>
      <c r="L400" s="5" t="s">
        <v>31</v>
      </c>
      <c r="M400" s="5" t="s">
        <v>31</v>
      </c>
    </row>
    <row r="401" spans="1:13" ht="10.5" x14ac:dyDescent="0.4">
      <c r="A401" s="5" t="s">
        <v>31</v>
      </c>
      <c r="B401" s="6" t="s">
        <v>31</v>
      </c>
      <c r="C401" s="7" t="s">
        <v>31</v>
      </c>
      <c r="D401" s="5" t="s">
        <v>31</v>
      </c>
      <c r="E401" s="5" t="s">
        <v>31</v>
      </c>
      <c r="F401" s="5" t="s">
        <v>31</v>
      </c>
      <c r="G401" s="5" t="s">
        <v>6241</v>
      </c>
      <c r="H401" s="5" t="s">
        <v>31</v>
      </c>
      <c r="I401" s="5" t="s">
        <v>31</v>
      </c>
      <c r="J401" s="5" t="s">
        <v>6240</v>
      </c>
      <c r="K401" s="5" t="s">
        <v>31</v>
      </c>
      <c r="L401" s="5" t="s">
        <v>31</v>
      </c>
      <c r="M401" s="5" t="s">
        <v>31</v>
      </c>
    </row>
    <row r="402" spans="1:13" ht="10.5" x14ac:dyDescent="0.4">
      <c r="A402" s="5" t="s">
        <v>31</v>
      </c>
      <c r="B402" s="6" t="s">
        <v>31</v>
      </c>
      <c r="C402" s="7" t="s">
        <v>31</v>
      </c>
      <c r="D402" s="5" t="s">
        <v>31</v>
      </c>
      <c r="E402" s="5" t="s">
        <v>31</v>
      </c>
      <c r="F402" s="5" t="s">
        <v>31</v>
      </c>
      <c r="G402" s="5" t="s">
        <v>6239</v>
      </c>
      <c r="H402" s="5" t="s">
        <v>31</v>
      </c>
      <c r="I402" s="5" t="s">
        <v>31</v>
      </c>
      <c r="J402" s="5" t="s">
        <v>6238</v>
      </c>
      <c r="K402" s="5" t="s">
        <v>31</v>
      </c>
      <c r="L402" s="5" t="s">
        <v>31</v>
      </c>
      <c r="M402" s="5" t="s">
        <v>31</v>
      </c>
    </row>
    <row r="403" spans="1:13" ht="10.5" x14ac:dyDescent="0.4">
      <c r="A403" s="5" t="s">
        <v>31</v>
      </c>
      <c r="B403" s="6" t="s">
        <v>31</v>
      </c>
      <c r="C403" s="7" t="s">
        <v>31</v>
      </c>
      <c r="D403" s="5" t="s">
        <v>31</v>
      </c>
      <c r="E403" s="5" t="s">
        <v>31</v>
      </c>
      <c r="F403" s="5" t="s">
        <v>31</v>
      </c>
      <c r="G403" s="5" t="s">
        <v>6237</v>
      </c>
      <c r="H403" s="5" t="s">
        <v>31</v>
      </c>
      <c r="I403" s="5" t="s">
        <v>31</v>
      </c>
      <c r="J403" s="5" t="s">
        <v>6236</v>
      </c>
      <c r="K403" s="5" t="s">
        <v>46</v>
      </c>
      <c r="L403" s="5" t="s">
        <v>31</v>
      </c>
      <c r="M403" s="5" t="s">
        <v>31</v>
      </c>
    </row>
    <row r="404" spans="1:13" ht="10.5" x14ac:dyDescent="0.4">
      <c r="A404" s="5" t="s">
        <v>31</v>
      </c>
      <c r="B404" s="6" t="s">
        <v>31</v>
      </c>
      <c r="C404" s="7" t="s">
        <v>31</v>
      </c>
      <c r="D404" s="5" t="s">
        <v>31</v>
      </c>
      <c r="E404" s="5" t="s">
        <v>31</v>
      </c>
      <c r="F404" s="5" t="s">
        <v>31</v>
      </c>
      <c r="G404" s="5" t="s">
        <v>6235</v>
      </c>
      <c r="H404" s="5" t="s">
        <v>31</v>
      </c>
      <c r="I404" s="5" t="s">
        <v>31</v>
      </c>
      <c r="J404" s="5" t="s">
        <v>6234</v>
      </c>
      <c r="K404" s="5" t="s">
        <v>258</v>
      </c>
      <c r="L404" s="5" t="s">
        <v>31</v>
      </c>
      <c r="M404" s="5" t="s">
        <v>31</v>
      </c>
    </row>
    <row r="405" spans="1:13" ht="10.5" x14ac:dyDescent="0.4">
      <c r="A405" s="5" t="s">
        <v>31</v>
      </c>
      <c r="B405" s="6" t="s">
        <v>31</v>
      </c>
      <c r="C405" s="7" t="s">
        <v>31</v>
      </c>
      <c r="D405" s="5" t="s">
        <v>31</v>
      </c>
      <c r="E405" s="5" t="s">
        <v>31</v>
      </c>
      <c r="F405" s="5" t="s">
        <v>31</v>
      </c>
      <c r="G405" s="5" t="s">
        <v>6233</v>
      </c>
      <c r="H405" s="5" t="s">
        <v>31</v>
      </c>
      <c r="I405" s="5" t="s">
        <v>31</v>
      </c>
      <c r="J405" s="5" t="s">
        <v>6232</v>
      </c>
      <c r="K405" s="5" t="s">
        <v>42</v>
      </c>
      <c r="L405" s="5" t="s">
        <v>31</v>
      </c>
      <c r="M405" s="5" t="s">
        <v>31</v>
      </c>
    </row>
    <row r="406" spans="1:13" ht="10.5" x14ac:dyDescent="0.4">
      <c r="A406" s="5" t="s">
        <v>31</v>
      </c>
      <c r="B406" s="6" t="s">
        <v>31</v>
      </c>
      <c r="C406" s="7" t="s">
        <v>31</v>
      </c>
      <c r="D406" s="5" t="s">
        <v>31</v>
      </c>
      <c r="E406" s="5" t="s">
        <v>31</v>
      </c>
      <c r="F406" s="5" t="s">
        <v>31</v>
      </c>
      <c r="G406" s="5" t="s">
        <v>6231</v>
      </c>
      <c r="H406" s="5" t="s">
        <v>31</v>
      </c>
      <c r="I406" s="5" t="s">
        <v>31</v>
      </c>
      <c r="J406" s="5" t="s">
        <v>6230</v>
      </c>
      <c r="K406" s="5" t="s">
        <v>111</v>
      </c>
      <c r="L406" s="5" t="s">
        <v>31</v>
      </c>
      <c r="M406" s="5" t="s">
        <v>31</v>
      </c>
    </row>
    <row r="407" spans="1:13" ht="21" x14ac:dyDescent="0.4">
      <c r="A407" s="5" t="s">
        <v>31</v>
      </c>
      <c r="B407" s="6" t="s">
        <v>31</v>
      </c>
      <c r="C407" s="7" t="s">
        <v>31</v>
      </c>
      <c r="D407" s="5" t="s">
        <v>31</v>
      </c>
      <c r="E407" s="5" t="s">
        <v>31</v>
      </c>
      <c r="F407" s="5" t="s">
        <v>31</v>
      </c>
      <c r="G407" s="5" t="s">
        <v>6229</v>
      </c>
      <c r="H407" s="5" t="s">
        <v>31</v>
      </c>
      <c r="I407" s="5" t="s">
        <v>31</v>
      </c>
      <c r="J407" s="5" t="s">
        <v>6228</v>
      </c>
      <c r="K407" s="5" t="s">
        <v>71</v>
      </c>
      <c r="L407" s="5" t="s">
        <v>31</v>
      </c>
      <c r="M407" s="5" t="s">
        <v>31</v>
      </c>
    </row>
    <row r="408" spans="1:13" ht="10.5" x14ac:dyDescent="0.4">
      <c r="A408" s="5" t="s">
        <v>31</v>
      </c>
      <c r="B408" s="6" t="s">
        <v>31</v>
      </c>
      <c r="C408" s="7" t="s">
        <v>31</v>
      </c>
      <c r="D408" s="5" t="s">
        <v>31</v>
      </c>
      <c r="E408" s="5" t="s">
        <v>31</v>
      </c>
      <c r="F408" s="5" t="s">
        <v>31</v>
      </c>
      <c r="G408" s="5" t="s">
        <v>425</v>
      </c>
      <c r="H408" s="5" t="s">
        <v>31</v>
      </c>
      <c r="I408" s="5" t="s">
        <v>31</v>
      </c>
      <c r="J408" s="5" t="s">
        <v>6227</v>
      </c>
      <c r="K408" s="5" t="s">
        <v>31</v>
      </c>
      <c r="L408" s="5" t="s">
        <v>31</v>
      </c>
      <c r="M408" s="5" t="s">
        <v>31</v>
      </c>
    </row>
    <row r="409" spans="1:13" ht="21" x14ac:dyDescent="0.4">
      <c r="A409" s="5" t="s">
        <v>31</v>
      </c>
      <c r="B409" s="6" t="s">
        <v>31</v>
      </c>
      <c r="C409" s="7" t="s">
        <v>31</v>
      </c>
      <c r="D409" s="5" t="s">
        <v>31</v>
      </c>
      <c r="E409" s="5" t="s">
        <v>31</v>
      </c>
      <c r="F409" s="5" t="s">
        <v>31</v>
      </c>
      <c r="G409" s="5" t="s">
        <v>6226</v>
      </c>
      <c r="H409" s="5" t="s">
        <v>31</v>
      </c>
      <c r="I409" s="5" t="s">
        <v>31</v>
      </c>
      <c r="J409" s="5" t="s">
        <v>6225</v>
      </c>
      <c r="K409" s="5" t="s">
        <v>31</v>
      </c>
      <c r="L409" s="5" t="s">
        <v>31</v>
      </c>
      <c r="M409" s="5" t="s">
        <v>31</v>
      </c>
    </row>
    <row r="410" spans="1:13" ht="21" x14ac:dyDescent="0.4">
      <c r="A410" s="5" t="s">
        <v>31</v>
      </c>
      <c r="B410" s="6" t="s">
        <v>31</v>
      </c>
      <c r="C410" s="7" t="s">
        <v>31</v>
      </c>
      <c r="D410" s="5" t="s">
        <v>31</v>
      </c>
      <c r="E410" s="5" t="s">
        <v>31</v>
      </c>
      <c r="F410" s="5" t="s">
        <v>31</v>
      </c>
      <c r="G410" s="5" t="s">
        <v>6224</v>
      </c>
      <c r="H410" s="5" t="s">
        <v>31</v>
      </c>
      <c r="I410" s="5" t="s">
        <v>31</v>
      </c>
      <c r="J410" s="5" t="s">
        <v>2167</v>
      </c>
      <c r="K410" s="5" t="s">
        <v>31</v>
      </c>
      <c r="L410" s="5" t="s">
        <v>31</v>
      </c>
      <c r="M410" s="5" t="s">
        <v>31</v>
      </c>
    </row>
    <row r="411" spans="1:13" ht="10.5" x14ac:dyDescent="0.4">
      <c r="A411" s="5" t="s">
        <v>31</v>
      </c>
      <c r="B411" s="6" t="s">
        <v>31</v>
      </c>
      <c r="C411" s="7" t="s">
        <v>31</v>
      </c>
      <c r="D411" s="5" t="s">
        <v>31</v>
      </c>
      <c r="E411" s="5" t="s">
        <v>31</v>
      </c>
      <c r="F411" s="5" t="s">
        <v>31</v>
      </c>
      <c r="G411" s="5" t="s">
        <v>6223</v>
      </c>
      <c r="H411" s="5" t="s">
        <v>31</v>
      </c>
      <c r="I411" s="5" t="s">
        <v>31</v>
      </c>
      <c r="J411" s="5" t="s">
        <v>6222</v>
      </c>
      <c r="K411" s="5" t="s">
        <v>31</v>
      </c>
      <c r="L411" s="5" t="s">
        <v>31</v>
      </c>
      <c r="M411" s="5" t="s">
        <v>31</v>
      </c>
    </row>
    <row r="412" spans="1:13" ht="10.5" x14ac:dyDescent="0.4">
      <c r="A412" s="5" t="s">
        <v>31</v>
      </c>
      <c r="B412" s="6" t="s">
        <v>31</v>
      </c>
      <c r="C412" s="7" t="s">
        <v>31</v>
      </c>
      <c r="D412" s="5" t="s">
        <v>31</v>
      </c>
      <c r="E412" s="5" t="s">
        <v>31</v>
      </c>
      <c r="F412" s="5" t="s">
        <v>31</v>
      </c>
      <c r="G412" s="5" t="s">
        <v>6221</v>
      </c>
      <c r="H412" s="5" t="s">
        <v>31</v>
      </c>
      <c r="I412" s="5" t="s">
        <v>31</v>
      </c>
      <c r="J412" s="5" t="s">
        <v>6220</v>
      </c>
      <c r="K412" s="5" t="s">
        <v>31</v>
      </c>
      <c r="L412" s="5" t="s">
        <v>31</v>
      </c>
      <c r="M412" s="5" t="s">
        <v>31</v>
      </c>
    </row>
    <row r="413" spans="1:13" ht="31.5" x14ac:dyDescent="0.4">
      <c r="A413" s="5" t="s">
        <v>31</v>
      </c>
      <c r="B413" s="6" t="s">
        <v>31</v>
      </c>
      <c r="C413" s="7" t="s">
        <v>31</v>
      </c>
      <c r="D413" s="5" t="s">
        <v>31</v>
      </c>
      <c r="E413" s="5" t="s">
        <v>31</v>
      </c>
      <c r="F413" s="5" t="s">
        <v>31</v>
      </c>
      <c r="G413" s="5" t="s">
        <v>6219</v>
      </c>
      <c r="H413" s="5" t="s">
        <v>31</v>
      </c>
      <c r="I413" s="5" t="s">
        <v>31</v>
      </c>
      <c r="J413" s="5" t="s">
        <v>2112</v>
      </c>
      <c r="K413" s="5" t="s">
        <v>31</v>
      </c>
      <c r="L413" s="5" t="s">
        <v>31</v>
      </c>
      <c r="M413" s="5" t="s">
        <v>31</v>
      </c>
    </row>
    <row r="414" spans="1:13" ht="10.5" x14ac:dyDescent="0.4">
      <c r="A414" s="5" t="s">
        <v>31</v>
      </c>
      <c r="B414" s="6" t="s">
        <v>31</v>
      </c>
      <c r="C414" s="7" t="s">
        <v>31</v>
      </c>
      <c r="D414" s="5" t="s">
        <v>31</v>
      </c>
      <c r="E414" s="5" t="s">
        <v>31</v>
      </c>
      <c r="F414" s="5" t="s">
        <v>31</v>
      </c>
      <c r="G414" s="5" t="s">
        <v>6218</v>
      </c>
      <c r="H414" s="5" t="s">
        <v>31</v>
      </c>
      <c r="I414" s="5" t="s">
        <v>31</v>
      </c>
      <c r="J414" s="5" t="s">
        <v>6217</v>
      </c>
      <c r="K414" s="5" t="s">
        <v>31</v>
      </c>
      <c r="L414" s="5" t="s">
        <v>31</v>
      </c>
      <c r="M414" s="5" t="s">
        <v>31</v>
      </c>
    </row>
    <row r="415" spans="1:13" ht="10.5" x14ac:dyDescent="0.4">
      <c r="A415" s="5" t="s">
        <v>31</v>
      </c>
      <c r="B415" s="6" t="s">
        <v>31</v>
      </c>
      <c r="C415" s="7" t="s">
        <v>31</v>
      </c>
      <c r="D415" s="5" t="s">
        <v>31</v>
      </c>
      <c r="E415" s="5" t="s">
        <v>31</v>
      </c>
      <c r="F415" s="5" t="s">
        <v>31</v>
      </c>
      <c r="G415" s="5" t="s">
        <v>6216</v>
      </c>
      <c r="H415" s="5" t="s">
        <v>31</v>
      </c>
      <c r="I415" s="5" t="s">
        <v>31</v>
      </c>
      <c r="J415" s="5" t="s">
        <v>6215</v>
      </c>
      <c r="K415" s="5" t="s">
        <v>31</v>
      </c>
      <c r="L415" s="5" t="s">
        <v>31</v>
      </c>
      <c r="M415" s="5" t="s">
        <v>31</v>
      </c>
    </row>
    <row r="416" spans="1:13" ht="10.5" x14ac:dyDescent="0.4">
      <c r="A416" s="5" t="s">
        <v>31</v>
      </c>
      <c r="B416" s="6" t="s">
        <v>31</v>
      </c>
      <c r="C416" s="7" t="s">
        <v>31</v>
      </c>
      <c r="D416" s="5" t="s">
        <v>31</v>
      </c>
      <c r="E416" s="5" t="s">
        <v>31</v>
      </c>
      <c r="F416" s="5" t="s">
        <v>31</v>
      </c>
      <c r="G416" s="5" t="s">
        <v>6214</v>
      </c>
      <c r="H416" s="5" t="s">
        <v>31</v>
      </c>
      <c r="I416" s="5" t="s">
        <v>31</v>
      </c>
      <c r="J416" s="5" t="s">
        <v>6213</v>
      </c>
      <c r="K416" s="5" t="s">
        <v>31</v>
      </c>
      <c r="L416" s="5" t="s">
        <v>31</v>
      </c>
      <c r="M416" s="5" t="s">
        <v>31</v>
      </c>
    </row>
    <row r="417" spans="1:13" ht="21" x14ac:dyDescent="0.4">
      <c r="A417" s="5" t="s">
        <v>31</v>
      </c>
      <c r="B417" s="6" t="s">
        <v>31</v>
      </c>
      <c r="C417" s="7" t="s">
        <v>31</v>
      </c>
      <c r="D417" s="5" t="s">
        <v>31</v>
      </c>
      <c r="E417" s="5" t="s">
        <v>31</v>
      </c>
      <c r="F417" s="5" t="s">
        <v>31</v>
      </c>
      <c r="G417" s="5" t="s">
        <v>6212</v>
      </c>
      <c r="H417" s="5" t="s">
        <v>31</v>
      </c>
      <c r="I417" s="5" t="s">
        <v>31</v>
      </c>
      <c r="J417" s="5" t="s">
        <v>6211</v>
      </c>
      <c r="K417" s="5" t="s">
        <v>31</v>
      </c>
      <c r="L417" s="5" t="s">
        <v>31</v>
      </c>
      <c r="M417" s="5" t="s">
        <v>31</v>
      </c>
    </row>
    <row r="418" spans="1:13" ht="10.5" x14ac:dyDescent="0.4">
      <c r="A418" s="5" t="s">
        <v>31</v>
      </c>
      <c r="B418" s="6" t="s">
        <v>31</v>
      </c>
      <c r="C418" s="7" t="s">
        <v>31</v>
      </c>
      <c r="D418" s="5" t="s">
        <v>31</v>
      </c>
      <c r="E418" s="5" t="s">
        <v>31</v>
      </c>
      <c r="F418" s="5" t="s">
        <v>31</v>
      </c>
      <c r="G418" s="5" t="s">
        <v>6210</v>
      </c>
      <c r="H418" s="5" t="s">
        <v>31</v>
      </c>
      <c r="I418" s="5" t="s">
        <v>31</v>
      </c>
      <c r="J418" s="5" t="s">
        <v>6209</v>
      </c>
      <c r="K418" s="5" t="s">
        <v>31</v>
      </c>
      <c r="L418" s="5" t="s">
        <v>31</v>
      </c>
      <c r="M418" s="5" t="s">
        <v>31</v>
      </c>
    </row>
    <row r="419" spans="1:13" ht="10.5" x14ac:dyDescent="0.4">
      <c r="A419" s="5" t="s">
        <v>31</v>
      </c>
      <c r="B419" s="6" t="s">
        <v>31</v>
      </c>
      <c r="C419" s="7" t="s">
        <v>31</v>
      </c>
      <c r="D419" s="5" t="s">
        <v>31</v>
      </c>
      <c r="E419" s="5" t="s">
        <v>31</v>
      </c>
      <c r="F419" s="5" t="s">
        <v>31</v>
      </c>
      <c r="G419" s="5" t="s">
        <v>6208</v>
      </c>
      <c r="H419" s="5" t="s">
        <v>31</v>
      </c>
      <c r="I419" s="5" t="s">
        <v>31</v>
      </c>
      <c r="J419" s="5" t="s">
        <v>6207</v>
      </c>
      <c r="K419" s="5" t="s">
        <v>31</v>
      </c>
      <c r="L419" s="5" t="s">
        <v>31</v>
      </c>
      <c r="M419" s="5" t="s">
        <v>31</v>
      </c>
    </row>
    <row r="420" spans="1:13" ht="10.5" x14ac:dyDescent="0.4">
      <c r="A420" s="5" t="s">
        <v>31</v>
      </c>
      <c r="B420" s="6" t="s">
        <v>31</v>
      </c>
      <c r="C420" s="7" t="s">
        <v>31</v>
      </c>
      <c r="D420" s="5" t="s">
        <v>31</v>
      </c>
      <c r="E420" s="5" t="s">
        <v>43</v>
      </c>
      <c r="F420" s="5" t="s">
        <v>2412</v>
      </c>
      <c r="G420" s="5" t="s">
        <v>6206</v>
      </c>
      <c r="H420" s="5" t="s">
        <v>31</v>
      </c>
      <c r="I420" s="5" t="s">
        <v>31</v>
      </c>
      <c r="J420" s="5" t="s">
        <v>6205</v>
      </c>
      <c r="K420" s="5" t="s">
        <v>57</v>
      </c>
      <c r="L420" s="5" t="s">
        <v>31</v>
      </c>
      <c r="M420" s="5" t="s">
        <v>31</v>
      </c>
    </row>
    <row r="421" spans="1:13" ht="63" x14ac:dyDescent="0.4">
      <c r="A421" s="5" t="s">
        <v>31</v>
      </c>
      <c r="B421" s="6" t="s">
        <v>31</v>
      </c>
      <c r="C421" s="7" t="s">
        <v>31</v>
      </c>
      <c r="D421" s="5" t="s">
        <v>31</v>
      </c>
      <c r="E421" s="5" t="s">
        <v>31</v>
      </c>
      <c r="F421" s="5" t="s">
        <v>31</v>
      </c>
      <c r="G421" s="5" t="s">
        <v>6204</v>
      </c>
      <c r="H421" s="5" t="s">
        <v>31</v>
      </c>
      <c r="I421" s="5" t="s">
        <v>31</v>
      </c>
      <c r="J421" s="5" t="s">
        <v>6203</v>
      </c>
      <c r="K421" s="5" t="s">
        <v>6202</v>
      </c>
      <c r="L421" s="5" t="s">
        <v>31</v>
      </c>
      <c r="M421" s="5" t="s">
        <v>31</v>
      </c>
    </row>
    <row r="422" spans="1:13" ht="21" x14ac:dyDescent="0.4">
      <c r="A422" s="5" t="s">
        <v>31</v>
      </c>
      <c r="B422" s="6" t="s">
        <v>31</v>
      </c>
      <c r="C422" s="7" t="s">
        <v>31</v>
      </c>
      <c r="D422" s="5" t="s">
        <v>31</v>
      </c>
      <c r="E422" s="5" t="s">
        <v>31</v>
      </c>
      <c r="F422" s="5" t="s">
        <v>31</v>
      </c>
      <c r="G422" s="5" t="s">
        <v>6201</v>
      </c>
      <c r="H422" s="5" t="s">
        <v>31</v>
      </c>
      <c r="I422" s="5" t="s">
        <v>31</v>
      </c>
      <c r="J422" s="5" t="s">
        <v>6200</v>
      </c>
      <c r="K422" s="5" t="s">
        <v>71</v>
      </c>
      <c r="L422" s="5" t="s">
        <v>31</v>
      </c>
      <c r="M422" s="5" t="s">
        <v>31</v>
      </c>
    </row>
    <row r="423" spans="1:13" ht="31.5" x14ac:dyDescent="0.4">
      <c r="A423" s="5" t="s">
        <v>31</v>
      </c>
      <c r="B423" s="6" t="s">
        <v>31</v>
      </c>
      <c r="C423" s="7" t="s">
        <v>31</v>
      </c>
      <c r="D423" s="5" t="s">
        <v>31</v>
      </c>
      <c r="E423" s="5" t="s">
        <v>31</v>
      </c>
      <c r="F423" s="5" t="s">
        <v>31</v>
      </c>
      <c r="G423" s="5" t="s">
        <v>6199</v>
      </c>
      <c r="H423" s="5" t="s">
        <v>31</v>
      </c>
      <c r="I423" s="5" t="s">
        <v>31</v>
      </c>
      <c r="J423" s="5" t="s">
        <v>556</v>
      </c>
      <c r="K423" s="5" t="s">
        <v>31</v>
      </c>
      <c r="L423" s="5" t="s">
        <v>31</v>
      </c>
      <c r="M423" s="5" t="s">
        <v>31</v>
      </c>
    </row>
    <row r="424" spans="1:13" ht="21" x14ac:dyDescent="0.4">
      <c r="A424" s="5" t="s">
        <v>31</v>
      </c>
      <c r="B424" s="6" t="s">
        <v>31</v>
      </c>
      <c r="C424" s="7" t="s">
        <v>31</v>
      </c>
      <c r="D424" s="5" t="s">
        <v>31</v>
      </c>
      <c r="E424" s="5" t="s">
        <v>47</v>
      </c>
      <c r="F424" s="5" t="s">
        <v>6198</v>
      </c>
      <c r="G424" s="5" t="s">
        <v>6197</v>
      </c>
      <c r="H424" s="5" t="s">
        <v>31</v>
      </c>
      <c r="I424" s="5" t="s">
        <v>31</v>
      </c>
      <c r="J424" s="5" t="s">
        <v>6196</v>
      </c>
      <c r="K424" s="5" t="s">
        <v>31</v>
      </c>
      <c r="L424" s="5" t="s">
        <v>31</v>
      </c>
      <c r="M424" s="5" t="s">
        <v>31</v>
      </c>
    </row>
    <row r="425" spans="1:13" ht="21" x14ac:dyDescent="0.4">
      <c r="A425" s="5" t="s">
        <v>31</v>
      </c>
      <c r="B425" s="6" t="s">
        <v>31</v>
      </c>
      <c r="C425" s="7">
        <v>6</v>
      </c>
      <c r="D425" s="5" t="s">
        <v>6193</v>
      </c>
      <c r="E425" s="5" t="s">
        <v>33</v>
      </c>
      <c r="F425" s="5" t="s">
        <v>6195</v>
      </c>
      <c r="G425" s="5" t="s">
        <v>6194</v>
      </c>
      <c r="H425" s="5" t="s">
        <v>31</v>
      </c>
      <c r="I425" s="5" t="s">
        <v>6193</v>
      </c>
      <c r="J425" s="5" t="s">
        <v>367</v>
      </c>
      <c r="K425" s="5" t="s">
        <v>71</v>
      </c>
      <c r="L425" s="5" t="s">
        <v>58</v>
      </c>
      <c r="M425" s="5" t="s">
        <v>38</v>
      </c>
    </row>
    <row r="426" spans="1:13" ht="31.5" x14ac:dyDescent="0.4">
      <c r="A426" s="5" t="s">
        <v>31</v>
      </c>
      <c r="B426" s="6" t="s">
        <v>31</v>
      </c>
      <c r="C426" s="7">
        <v>7</v>
      </c>
      <c r="D426" s="5" t="s">
        <v>1953</v>
      </c>
      <c r="E426" s="5" t="s">
        <v>33</v>
      </c>
      <c r="F426" s="5" t="s">
        <v>1953</v>
      </c>
      <c r="G426" s="5" t="s">
        <v>6192</v>
      </c>
      <c r="H426" s="5" t="s">
        <v>31</v>
      </c>
      <c r="I426" s="5" t="s">
        <v>1953</v>
      </c>
      <c r="J426" s="5" t="s">
        <v>1957</v>
      </c>
      <c r="K426" s="5" t="s">
        <v>71</v>
      </c>
      <c r="L426" s="5" t="s">
        <v>58</v>
      </c>
      <c r="M426" s="5" t="s">
        <v>38</v>
      </c>
    </row>
    <row r="427" spans="1:13" ht="52.5" x14ac:dyDescent="0.4">
      <c r="A427" s="5" t="s">
        <v>31</v>
      </c>
      <c r="B427" s="6" t="s">
        <v>31</v>
      </c>
      <c r="C427" s="7" t="s">
        <v>31</v>
      </c>
      <c r="D427" s="5" t="s">
        <v>31</v>
      </c>
      <c r="E427" s="5" t="s">
        <v>31</v>
      </c>
      <c r="F427" s="5" t="s">
        <v>31</v>
      </c>
      <c r="G427" s="5" t="s">
        <v>6191</v>
      </c>
      <c r="H427" s="5" t="s">
        <v>31</v>
      </c>
      <c r="I427" s="5" t="s">
        <v>31</v>
      </c>
      <c r="J427" s="5" t="s">
        <v>6190</v>
      </c>
      <c r="K427" s="5" t="s">
        <v>31</v>
      </c>
      <c r="L427" s="5" t="s">
        <v>31</v>
      </c>
      <c r="M427" s="5" t="s">
        <v>31</v>
      </c>
    </row>
    <row r="428" spans="1:13" ht="31.5" x14ac:dyDescent="0.4">
      <c r="A428" s="5" t="s">
        <v>31</v>
      </c>
      <c r="B428" s="6" t="s">
        <v>31</v>
      </c>
      <c r="C428" s="7">
        <v>8</v>
      </c>
      <c r="D428" s="5" t="s">
        <v>6187</v>
      </c>
      <c r="E428" s="5" t="s">
        <v>33</v>
      </c>
      <c r="F428" s="5" t="s">
        <v>6189</v>
      </c>
      <c r="G428" s="5" t="s">
        <v>6188</v>
      </c>
      <c r="H428" s="5" t="s">
        <v>31</v>
      </c>
      <c r="I428" s="5" t="s">
        <v>6187</v>
      </c>
      <c r="J428" s="5" t="s">
        <v>6186</v>
      </c>
      <c r="K428" s="5" t="s">
        <v>71</v>
      </c>
      <c r="L428" s="5" t="s">
        <v>58</v>
      </c>
      <c r="M428" s="5" t="s">
        <v>38</v>
      </c>
    </row>
    <row r="429" spans="1:13" ht="21" x14ac:dyDescent="0.4">
      <c r="A429" s="5" t="s">
        <v>31</v>
      </c>
      <c r="B429" s="6" t="s">
        <v>31</v>
      </c>
      <c r="C429" s="7" t="s">
        <v>31</v>
      </c>
      <c r="D429" s="5" t="s">
        <v>31</v>
      </c>
      <c r="E429" s="5" t="s">
        <v>39</v>
      </c>
      <c r="F429" s="5" t="s">
        <v>6185</v>
      </c>
      <c r="G429" s="5" t="s">
        <v>6184</v>
      </c>
      <c r="H429" s="5" t="s">
        <v>31</v>
      </c>
      <c r="I429" s="5" t="s">
        <v>31</v>
      </c>
      <c r="J429" s="5" t="s">
        <v>6183</v>
      </c>
      <c r="K429" s="5" t="s">
        <v>31</v>
      </c>
      <c r="L429" s="5" t="s">
        <v>31</v>
      </c>
      <c r="M429" s="5" t="s">
        <v>31</v>
      </c>
    </row>
    <row r="430" spans="1:13" ht="21" x14ac:dyDescent="0.4">
      <c r="A430" s="5" t="s">
        <v>31</v>
      </c>
      <c r="B430" s="6" t="s">
        <v>31</v>
      </c>
      <c r="C430" s="7" t="s">
        <v>31</v>
      </c>
      <c r="D430" s="5" t="s">
        <v>31</v>
      </c>
      <c r="E430" s="5" t="s">
        <v>43</v>
      </c>
      <c r="F430" s="5" t="s">
        <v>6182</v>
      </c>
      <c r="G430" s="5" t="s">
        <v>6181</v>
      </c>
      <c r="H430" s="5" t="s">
        <v>31</v>
      </c>
      <c r="I430" s="5" t="s">
        <v>31</v>
      </c>
      <c r="J430" s="5" t="s">
        <v>6180</v>
      </c>
      <c r="K430" s="5" t="s">
        <v>31</v>
      </c>
      <c r="L430" s="5" t="s">
        <v>31</v>
      </c>
      <c r="M430" s="5" t="s">
        <v>31</v>
      </c>
    </row>
    <row r="431" spans="1:13" ht="10.5" x14ac:dyDescent="0.4">
      <c r="A431" s="5">
        <v>56</v>
      </c>
      <c r="B431" s="6" t="s">
        <v>402</v>
      </c>
      <c r="C431" s="7">
        <v>1</v>
      </c>
      <c r="D431" s="5" t="s">
        <v>403</v>
      </c>
      <c r="E431" s="5" t="s">
        <v>33</v>
      </c>
      <c r="F431" s="5" t="s">
        <v>404</v>
      </c>
      <c r="G431" s="5" t="s">
        <v>3883</v>
      </c>
      <c r="H431" s="5" t="s">
        <v>402</v>
      </c>
      <c r="I431" s="5" t="s">
        <v>403</v>
      </c>
      <c r="J431" s="5" t="s">
        <v>6179</v>
      </c>
      <c r="K431" s="5" t="s">
        <v>57</v>
      </c>
      <c r="L431" s="5" t="s">
        <v>58</v>
      </c>
      <c r="M431" s="5" t="s">
        <v>38</v>
      </c>
    </row>
    <row r="432" spans="1:13" ht="10.5" x14ac:dyDescent="0.4">
      <c r="A432" s="5" t="s">
        <v>31</v>
      </c>
      <c r="B432" s="6" t="s">
        <v>31</v>
      </c>
      <c r="C432" s="7" t="s">
        <v>31</v>
      </c>
      <c r="D432" s="5" t="s">
        <v>31</v>
      </c>
      <c r="E432" s="5" t="s">
        <v>31</v>
      </c>
      <c r="F432" s="5" t="s">
        <v>31</v>
      </c>
      <c r="G432" s="5" t="s">
        <v>405</v>
      </c>
      <c r="H432" s="5" t="s">
        <v>31</v>
      </c>
      <c r="I432" s="5" t="s">
        <v>31</v>
      </c>
      <c r="J432" s="5" t="s">
        <v>6178</v>
      </c>
      <c r="K432" s="5" t="s">
        <v>42</v>
      </c>
      <c r="L432" s="5" t="s">
        <v>31</v>
      </c>
      <c r="M432" s="5" t="s">
        <v>31</v>
      </c>
    </row>
    <row r="433" spans="1:13" ht="10.5" x14ac:dyDescent="0.4">
      <c r="A433" s="5" t="s">
        <v>31</v>
      </c>
      <c r="B433" s="6" t="s">
        <v>31</v>
      </c>
      <c r="C433" s="7" t="s">
        <v>31</v>
      </c>
      <c r="D433" s="5" t="s">
        <v>31</v>
      </c>
      <c r="E433" s="5" t="s">
        <v>31</v>
      </c>
      <c r="F433" s="5" t="s">
        <v>31</v>
      </c>
      <c r="G433" s="5" t="s">
        <v>406</v>
      </c>
      <c r="H433" s="5" t="s">
        <v>31</v>
      </c>
      <c r="I433" s="5" t="s">
        <v>31</v>
      </c>
      <c r="J433" s="5" t="s">
        <v>6177</v>
      </c>
      <c r="K433" s="5" t="s">
        <v>111</v>
      </c>
      <c r="L433" s="5" t="s">
        <v>31</v>
      </c>
      <c r="M433" s="5" t="s">
        <v>31</v>
      </c>
    </row>
    <row r="434" spans="1:13" ht="10.5" x14ac:dyDescent="0.4">
      <c r="A434" s="5" t="s">
        <v>31</v>
      </c>
      <c r="B434" s="6" t="s">
        <v>31</v>
      </c>
      <c r="C434" s="7" t="s">
        <v>31</v>
      </c>
      <c r="D434" s="5" t="s">
        <v>31</v>
      </c>
      <c r="E434" s="5" t="s">
        <v>31</v>
      </c>
      <c r="F434" s="5" t="s">
        <v>31</v>
      </c>
      <c r="G434" s="5" t="s">
        <v>6176</v>
      </c>
      <c r="H434" s="5" t="s">
        <v>31</v>
      </c>
      <c r="I434" s="5" t="s">
        <v>31</v>
      </c>
      <c r="J434" s="5" t="s">
        <v>6175</v>
      </c>
      <c r="K434" s="5" t="s">
        <v>71</v>
      </c>
      <c r="L434" s="5" t="s">
        <v>31</v>
      </c>
      <c r="M434" s="5" t="s">
        <v>31</v>
      </c>
    </row>
    <row r="435" spans="1:13" ht="10.5" x14ac:dyDescent="0.4">
      <c r="A435" s="5" t="s">
        <v>31</v>
      </c>
      <c r="B435" s="6" t="s">
        <v>31</v>
      </c>
      <c r="C435" s="7" t="s">
        <v>31</v>
      </c>
      <c r="D435" s="5" t="s">
        <v>31</v>
      </c>
      <c r="E435" s="5" t="s">
        <v>31</v>
      </c>
      <c r="F435" s="5" t="s">
        <v>31</v>
      </c>
      <c r="G435" s="5" t="s">
        <v>407</v>
      </c>
      <c r="H435" s="5" t="s">
        <v>31</v>
      </c>
      <c r="I435" s="5" t="s">
        <v>31</v>
      </c>
      <c r="J435" s="5" t="s">
        <v>6174</v>
      </c>
      <c r="K435" s="5" t="s">
        <v>31</v>
      </c>
      <c r="L435" s="5" t="s">
        <v>31</v>
      </c>
      <c r="M435" s="5" t="s">
        <v>31</v>
      </c>
    </row>
    <row r="436" spans="1:13" ht="73.5" x14ac:dyDescent="0.4">
      <c r="A436" s="5" t="s">
        <v>31</v>
      </c>
      <c r="B436" s="6" t="s">
        <v>31</v>
      </c>
      <c r="C436" s="7" t="s">
        <v>31</v>
      </c>
      <c r="D436" s="5" t="s">
        <v>31</v>
      </c>
      <c r="E436" s="5" t="s">
        <v>39</v>
      </c>
      <c r="F436" s="5" t="s">
        <v>6173</v>
      </c>
      <c r="G436" s="5" t="s">
        <v>6172</v>
      </c>
      <c r="H436" s="5" t="s">
        <v>31</v>
      </c>
      <c r="I436" s="5" t="s">
        <v>31</v>
      </c>
      <c r="J436" s="5" t="s">
        <v>6171</v>
      </c>
      <c r="K436" s="5" t="s">
        <v>31</v>
      </c>
      <c r="L436" s="5" t="s">
        <v>31</v>
      </c>
      <c r="M436" s="5" t="s">
        <v>31</v>
      </c>
    </row>
    <row r="437" spans="1:13" ht="10.5" x14ac:dyDescent="0.4">
      <c r="A437" s="5" t="s">
        <v>31</v>
      </c>
      <c r="B437" s="6" t="s">
        <v>31</v>
      </c>
      <c r="C437" s="7">
        <v>2</v>
      </c>
      <c r="D437" s="5" t="s">
        <v>411</v>
      </c>
      <c r="E437" s="5" t="s">
        <v>33</v>
      </c>
      <c r="F437" s="5" t="s">
        <v>412</v>
      </c>
      <c r="G437" s="5" t="s">
        <v>413</v>
      </c>
      <c r="H437" s="5" t="s">
        <v>31</v>
      </c>
      <c r="I437" s="5" t="s">
        <v>411</v>
      </c>
      <c r="J437" s="5" t="s">
        <v>6170</v>
      </c>
      <c r="K437" s="5" t="s">
        <v>42</v>
      </c>
      <c r="L437" s="5" t="s">
        <v>58</v>
      </c>
      <c r="M437" s="5" t="s">
        <v>38</v>
      </c>
    </row>
    <row r="438" spans="1:13" ht="10.5" x14ac:dyDescent="0.4">
      <c r="A438" s="5" t="s">
        <v>31</v>
      </c>
      <c r="B438" s="6" t="s">
        <v>31</v>
      </c>
      <c r="C438" s="7" t="s">
        <v>31</v>
      </c>
      <c r="D438" s="5" t="s">
        <v>31</v>
      </c>
      <c r="E438" s="5" t="s">
        <v>31</v>
      </c>
      <c r="F438" s="5" t="s">
        <v>31</v>
      </c>
      <c r="G438" s="5" t="s">
        <v>414</v>
      </c>
      <c r="H438" s="5" t="s">
        <v>31</v>
      </c>
      <c r="I438" s="5" t="s">
        <v>31</v>
      </c>
      <c r="J438" s="5" t="s">
        <v>6169</v>
      </c>
      <c r="K438" s="5" t="s">
        <v>111</v>
      </c>
      <c r="L438" s="5" t="s">
        <v>31</v>
      </c>
      <c r="M438" s="5" t="s">
        <v>31</v>
      </c>
    </row>
    <row r="439" spans="1:13" ht="31.5" x14ac:dyDescent="0.4">
      <c r="A439" s="5" t="s">
        <v>31</v>
      </c>
      <c r="B439" s="6" t="s">
        <v>31</v>
      </c>
      <c r="C439" s="7" t="s">
        <v>31</v>
      </c>
      <c r="D439" s="5" t="s">
        <v>31</v>
      </c>
      <c r="E439" s="5" t="s">
        <v>39</v>
      </c>
      <c r="F439" s="5" t="s">
        <v>6168</v>
      </c>
      <c r="G439" s="5" t="s">
        <v>6167</v>
      </c>
      <c r="H439" s="5" t="s">
        <v>31</v>
      </c>
      <c r="I439" s="5" t="s">
        <v>31</v>
      </c>
      <c r="J439" s="5" t="s">
        <v>6166</v>
      </c>
      <c r="K439" s="5" t="s">
        <v>6165</v>
      </c>
      <c r="L439" s="5" t="s">
        <v>31</v>
      </c>
      <c r="M439" s="5" t="s">
        <v>31</v>
      </c>
    </row>
    <row r="440" spans="1:13" ht="21" x14ac:dyDescent="0.4">
      <c r="A440" s="5" t="s">
        <v>31</v>
      </c>
      <c r="B440" s="6" t="s">
        <v>31</v>
      </c>
      <c r="C440" s="7">
        <v>3</v>
      </c>
      <c r="D440" s="5" t="s">
        <v>511</v>
      </c>
      <c r="E440" s="5" t="s">
        <v>33</v>
      </c>
      <c r="F440" s="5" t="s">
        <v>511</v>
      </c>
      <c r="G440" s="5" t="s">
        <v>6164</v>
      </c>
      <c r="H440" s="5" t="s">
        <v>31</v>
      </c>
      <c r="I440" s="5" t="s">
        <v>511</v>
      </c>
      <c r="J440" s="5" t="s">
        <v>6163</v>
      </c>
      <c r="K440" s="5" t="s">
        <v>111</v>
      </c>
      <c r="L440" s="5" t="s">
        <v>58</v>
      </c>
      <c r="M440" s="5" t="s">
        <v>38</v>
      </c>
    </row>
    <row r="441" spans="1:13" ht="21" x14ac:dyDescent="0.4">
      <c r="A441" s="5" t="s">
        <v>31</v>
      </c>
      <c r="B441" s="6" t="s">
        <v>31</v>
      </c>
      <c r="C441" s="7" t="s">
        <v>31</v>
      </c>
      <c r="D441" s="5" t="s">
        <v>31</v>
      </c>
      <c r="E441" s="5" t="s">
        <v>31</v>
      </c>
      <c r="F441" s="5" t="s">
        <v>31</v>
      </c>
      <c r="G441" s="5" t="s">
        <v>6162</v>
      </c>
      <c r="H441" s="5" t="s">
        <v>31</v>
      </c>
      <c r="I441" s="5" t="s">
        <v>31</v>
      </c>
      <c r="J441" s="5" t="s">
        <v>6161</v>
      </c>
      <c r="K441" s="5" t="s">
        <v>31</v>
      </c>
      <c r="L441" s="5" t="s">
        <v>31</v>
      </c>
      <c r="M441" s="5" t="s">
        <v>31</v>
      </c>
    </row>
    <row r="442" spans="1:13" ht="52.5" x14ac:dyDescent="0.4">
      <c r="A442" s="5" t="s">
        <v>31</v>
      </c>
      <c r="B442" s="6" t="s">
        <v>31</v>
      </c>
      <c r="C442" s="7" t="s">
        <v>31</v>
      </c>
      <c r="D442" s="5" t="s">
        <v>31</v>
      </c>
      <c r="E442" s="5" t="s">
        <v>31</v>
      </c>
      <c r="F442" s="5" t="s">
        <v>31</v>
      </c>
      <c r="G442" s="5" t="s">
        <v>6160</v>
      </c>
      <c r="H442" s="5" t="s">
        <v>31</v>
      </c>
      <c r="I442" s="5" t="s">
        <v>31</v>
      </c>
      <c r="J442" s="5" t="s">
        <v>520</v>
      </c>
      <c r="K442" s="5" t="s">
        <v>71</v>
      </c>
      <c r="L442" s="5" t="s">
        <v>31</v>
      </c>
      <c r="M442" s="5" t="s">
        <v>31</v>
      </c>
    </row>
    <row r="443" spans="1:13" ht="21" x14ac:dyDescent="0.4">
      <c r="A443" s="5" t="s">
        <v>31</v>
      </c>
      <c r="B443" s="6" t="s">
        <v>31</v>
      </c>
      <c r="C443" s="7" t="s">
        <v>31</v>
      </c>
      <c r="D443" s="5" t="s">
        <v>31</v>
      </c>
      <c r="E443" s="5" t="s">
        <v>31</v>
      </c>
      <c r="F443" s="5" t="s">
        <v>31</v>
      </c>
      <c r="G443" s="5" t="s">
        <v>6159</v>
      </c>
      <c r="H443" s="5" t="s">
        <v>31</v>
      </c>
      <c r="I443" s="5" t="s">
        <v>31</v>
      </c>
      <c r="J443" s="5" t="s">
        <v>6158</v>
      </c>
      <c r="K443" s="5" t="s">
        <v>31</v>
      </c>
      <c r="L443" s="5" t="s">
        <v>31</v>
      </c>
      <c r="M443" s="5" t="s">
        <v>31</v>
      </c>
    </row>
    <row r="444" spans="1:13" ht="42" x14ac:dyDescent="0.4">
      <c r="A444" s="5" t="s">
        <v>31</v>
      </c>
      <c r="B444" s="6" t="s">
        <v>31</v>
      </c>
      <c r="C444" s="7" t="s">
        <v>31</v>
      </c>
      <c r="D444" s="5" t="s">
        <v>31</v>
      </c>
      <c r="E444" s="5" t="s">
        <v>31</v>
      </c>
      <c r="F444" s="5" t="s">
        <v>31</v>
      </c>
      <c r="G444" s="5" t="s">
        <v>6157</v>
      </c>
      <c r="H444" s="5" t="s">
        <v>31</v>
      </c>
      <c r="I444" s="5" t="s">
        <v>31</v>
      </c>
      <c r="J444" s="5" t="s">
        <v>512</v>
      </c>
      <c r="K444" s="5" t="s">
        <v>31</v>
      </c>
      <c r="L444" s="5" t="s">
        <v>31</v>
      </c>
      <c r="M444" s="5" t="s">
        <v>31</v>
      </c>
    </row>
    <row r="445" spans="1:13" ht="10.5" x14ac:dyDescent="0.4">
      <c r="A445" s="5" t="s">
        <v>31</v>
      </c>
      <c r="B445" s="6" t="s">
        <v>31</v>
      </c>
      <c r="C445" s="7" t="s">
        <v>31</v>
      </c>
      <c r="D445" s="5" t="s">
        <v>31</v>
      </c>
      <c r="E445" s="5" t="s">
        <v>31</v>
      </c>
      <c r="F445" s="5" t="s">
        <v>31</v>
      </c>
      <c r="G445" s="5" t="s">
        <v>6156</v>
      </c>
      <c r="H445" s="5" t="s">
        <v>31</v>
      </c>
      <c r="I445" s="5" t="s">
        <v>31</v>
      </c>
      <c r="J445" s="5" t="s">
        <v>6155</v>
      </c>
      <c r="K445" s="5" t="s">
        <v>31</v>
      </c>
      <c r="L445" s="5" t="s">
        <v>31</v>
      </c>
      <c r="M445" s="5" t="s">
        <v>31</v>
      </c>
    </row>
    <row r="446" spans="1:13" ht="21" x14ac:dyDescent="0.4">
      <c r="A446" s="5" t="s">
        <v>31</v>
      </c>
      <c r="B446" s="6" t="s">
        <v>31</v>
      </c>
      <c r="C446" s="7" t="s">
        <v>31</v>
      </c>
      <c r="D446" s="5" t="s">
        <v>31</v>
      </c>
      <c r="E446" s="5" t="s">
        <v>31</v>
      </c>
      <c r="F446" s="5" t="s">
        <v>31</v>
      </c>
      <c r="G446" s="5" t="s">
        <v>6154</v>
      </c>
      <c r="H446" s="5" t="s">
        <v>31</v>
      </c>
      <c r="I446" s="5" t="s">
        <v>31</v>
      </c>
      <c r="J446" s="5" t="s">
        <v>6153</v>
      </c>
      <c r="K446" s="5" t="s">
        <v>31</v>
      </c>
      <c r="L446" s="5" t="s">
        <v>31</v>
      </c>
      <c r="M446" s="5" t="s">
        <v>31</v>
      </c>
    </row>
    <row r="447" spans="1:13" ht="52.5" x14ac:dyDescent="0.4">
      <c r="A447" s="5" t="s">
        <v>31</v>
      </c>
      <c r="B447" s="6" t="s">
        <v>31</v>
      </c>
      <c r="C447" s="7" t="s">
        <v>31</v>
      </c>
      <c r="D447" s="5" t="s">
        <v>31</v>
      </c>
      <c r="E447" s="5" t="s">
        <v>39</v>
      </c>
      <c r="F447" s="5" t="s">
        <v>6152</v>
      </c>
      <c r="G447" s="5" t="s">
        <v>6151</v>
      </c>
      <c r="H447" s="5" t="s">
        <v>31</v>
      </c>
      <c r="I447" s="5" t="s">
        <v>31</v>
      </c>
      <c r="J447" s="5" t="s">
        <v>6150</v>
      </c>
      <c r="K447" s="5" t="s">
        <v>31</v>
      </c>
      <c r="L447" s="5" t="s">
        <v>31</v>
      </c>
      <c r="M447" s="5" t="s">
        <v>31</v>
      </c>
    </row>
    <row r="448" spans="1:13" ht="31.5" x14ac:dyDescent="0.4">
      <c r="A448" s="5" t="s">
        <v>31</v>
      </c>
      <c r="B448" s="6" t="s">
        <v>31</v>
      </c>
      <c r="C448" s="7">
        <v>4</v>
      </c>
      <c r="D448" s="5" t="s">
        <v>2563</v>
      </c>
      <c r="E448" s="5" t="s">
        <v>33</v>
      </c>
      <c r="F448" s="5" t="s">
        <v>2563</v>
      </c>
      <c r="G448" s="5" t="s">
        <v>6149</v>
      </c>
      <c r="H448" s="5" t="s">
        <v>31</v>
      </c>
      <c r="I448" s="5" t="s">
        <v>2563</v>
      </c>
      <c r="J448" s="5" t="s">
        <v>2565</v>
      </c>
      <c r="K448" s="5" t="s">
        <v>111</v>
      </c>
      <c r="L448" s="5" t="s">
        <v>58</v>
      </c>
      <c r="M448" s="5" t="s">
        <v>38</v>
      </c>
    </row>
    <row r="449" spans="1:13" ht="21" x14ac:dyDescent="0.4">
      <c r="A449" s="5" t="s">
        <v>31</v>
      </c>
      <c r="B449" s="6" t="s">
        <v>31</v>
      </c>
      <c r="C449" s="7" t="s">
        <v>31</v>
      </c>
      <c r="D449" s="5" t="s">
        <v>31</v>
      </c>
      <c r="E449" s="5" t="s">
        <v>31</v>
      </c>
      <c r="F449" s="5" t="s">
        <v>31</v>
      </c>
      <c r="G449" s="5" t="s">
        <v>6148</v>
      </c>
      <c r="H449" s="5" t="s">
        <v>31</v>
      </c>
      <c r="I449" s="5" t="s">
        <v>31</v>
      </c>
      <c r="J449" s="5" t="s">
        <v>6147</v>
      </c>
      <c r="K449" s="5" t="s">
        <v>71</v>
      </c>
      <c r="L449" s="5" t="s">
        <v>31</v>
      </c>
      <c r="M449" s="5" t="s">
        <v>31</v>
      </c>
    </row>
    <row r="450" spans="1:13" ht="10.5" x14ac:dyDescent="0.4">
      <c r="A450" s="5" t="s">
        <v>31</v>
      </c>
      <c r="B450" s="6" t="s">
        <v>31</v>
      </c>
      <c r="C450" s="7">
        <v>5</v>
      </c>
      <c r="D450" s="5" t="s">
        <v>402</v>
      </c>
      <c r="E450" s="5" t="s">
        <v>33</v>
      </c>
      <c r="F450" s="5" t="s">
        <v>6146</v>
      </c>
      <c r="G450" s="5" t="s">
        <v>591</v>
      </c>
      <c r="H450" s="5" t="s">
        <v>31</v>
      </c>
      <c r="I450" s="5" t="s">
        <v>402</v>
      </c>
      <c r="J450" s="5" t="s">
        <v>590</v>
      </c>
      <c r="K450" s="5" t="s">
        <v>46</v>
      </c>
      <c r="L450" s="5" t="s">
        <v>58</v>
      </c>
      <c r="M450" s="5" t="s">
        <v>38</v>
      </c>
    </row>
    <row r="451" spans="1:13" ht="31.5" x14ac:dyDescent="0.4">
      <c r="A451" s="5" t="s">
        <v>31</v>
      </c>
      <c r="B451" s="6" t="s">
        <v>31</v>
      </c>
      <c r="C451" s="7" t="s">
        <v>31</v>
      </c>
      <c r="D451" s="5" t="s">
        <v>31</v>
      </c>
      <c r="E451" s="5" t="s">
        <v>31</v>
      </c>
      <c r="F451" s="5" t="s">
        <v>31</v>
      </c>
      <c r="G451" s="5" t="s">
        <v>6145</v>
      </c>
      <c r="H451" s="5" t="s">
        <v>31</v>
      </c>
      <c r="I451" s="5" t="s">
        <v>31</v>
      </c>
      <c r="J451" s="5" t="s">
        <v>6144</v>
      </c>
      <c r="K451" s="5" t="s">
        <v>258</v>
      </c>
      <c r="L451" s="5" t="s">
        <v>31</v>
      </c>
      <c r="M451" s="5" t="s">
        <v>31</v>
      </c>
    </row>
    <row r="452" spans="1:13" ht="10.5" x14ac:dyDescent="0.4">
      <c r="A452" s="5" t="s">
        <v>31</v>
      </c>
      <c r="B452" s="6" t="s">
        <v>31</v>
      </c>
      <c r="C452" s="7" t="s">
        <v>31</v>
      </c>
      <c r="D452" s="5" t="s">
        <v>31</v>
      </c>
      <c r="E452" s="5" t="s">
        <v>31</v>
      </c>
      <c r="F452" s="5" t="s">
        <v>31</v>
      </c>
      <c r="G452" s="5" t="s">
        <v>6143</v>
      </c>
      <c r="H452" s="5" t="s">
        <v>31</v>
      </c>
      <c r="I452" s="5" t="s">
        <v>31</v>
      </c>
      <c r="J452" s="5" t="s">
        <v>6142</v>
      </c>
      <c r="K452" s="5" t="s">
        <v>71</v>
      </c>
      <c r="L452" s="5" t="s">
        <v>31</v>
      </c>
      <c r="M452" s="5" t="s">
        <v>31</v>
      </c>
    </row>
    <row r="453" spans="1:13" ht="10.5" x14ac:dyDescent="0.4">
      <c r="A453" s="5" t="s">
        <v>31</v>
      </c>
      <c r="B453" s="6" t="s">
        <v>31</v>
      </c>
      <c r="C453" s="7" t="s">
        <v>31</v>
      </c>
      <c r="D453" s="5" t="s">
        <v>31</v>
      </c>
      <c r="E453" s="5" t="s">
        <v>39</v>
      </c>
      <c r="F453" s="5" t="s">
        <v>6140</v>
      </c>
      <c r="G453" s="5" t="s">
        <v>6141</v>
      </c>
      <c r="H453" s="5" t="s">
        <v>31</v>
      </c>
      <c r="I453" s="5" t="s">
        <v>31</v>
      </c>
      <c r="J453" s="5" t="s">
        <v>6140</v>
      </c>
      <c r="K453" s="5" t="s">
        <v>31</v>
      </c>
      <c r="L453" s="5" t="s">
        <v>31</v>
      </c>
      <c r="M453" s="5" t="s">
        <v>31</v>
      </c>
    </row>
    <row r="454" spans="1:13" ht="10.5" x14ac:dyDescent="0.4">
      <c r="A454" s="5" t="s">
        <v>31</v>
      </c>
      <c r="B454" s="6" t="s">
        <v>31</v>
      </c>
      <c r="C454" s="7" t="s">
        <v>31</v>
      </c>
      <c r="D454" s="5" t="s">
        <v>31</v>
      </c>
      <c r="E454" s="5" t="s">
        <v>31</v>
      </c>
      <c r="F454" s="5" t="s">
        <v>31</v>
      </c>
      <c r="G454" s="5" t="s">
        <v>6139</v>
      </c>
      <c r="H454" s="5" t="s">
        <v>31</v>
      </c>
      <c r="I454" s="5" t="s">
        <v>31</v>
      </c>
      <c r="J454" s="5" t="s">
        <v>6138</v>
      </c>
      <c r="K454" s="5" t="s">
        <v>31</v>
      </c>
      <c r="L454" s="5" t="s">
        <v>31</v>
      </c>
      <c r="M454" s="5" t="s">
        <v>31</v>
      </c>
    </row>
    <row r="455" spans="1:13" ht="21" x14ac:dyDescent="0.4">
      <c r="A455" s="5" t="s">
        <v>31</v>
      </c>
      <c r="B455" s="6" t="s">
        <v>31</v>
      </c>
      <c r="C455" s="7" t="s">
        <v>31</v>
      </c>
      <c r="D455" s="5" t="s">
        <v>31</v>
      </c>
      <c r="E455" s="5" t="s">
        <v>43</v>
      </c>
      <c r="F455" s="5" t="s">
        <v>6137</v>
      </c>
      <c r="G455" s="5" t="s">
        <v>6136</v>
      </c>
      <c r="H455" s="5" t="s">
        <v>31</v>
      </c>
      <c r="I455" s="5" t="s">
        <v>31</v>
      </c>
      <c r="J455" s="5" t="s">
        <v>6135</v>
      </c>
      <c r="K455" s="5" t="s">
        <v>42</v>
      </c>
      <c r="L455" s="5" t="s">
        <v>31</v>
      </c>
      <c r="M455" s="5" t="s">
        <v>31</v>
      </c>
    </row>
    <row r="456" spans="1:13" ht="31.5" x14ac:dyDescent="0.4">
      <c r="A456" s="5" t="s">
        <v>31</v>
      </c>
      <c r="B456" s="6" t="s">
        <v>31</v>
      </c>
      <c r="C456" s="7" t="s">
        <v>31</v>
      </c>
      <c r="D456" s="5" t="s">
        <v>31</v>
      </c>
      <c r="E456" s="5" t="s">
        <v>31</v>
      </c>
      <c r="F456" s="5" t="s">
        <v>31</v>
      </c>
      <c r="G456" s="5" t="s">
        <v>6134</v>
      </c>
      <c r="H456" s="5" t="s">
        <v>31</v>
      </c>
      <c r="I456" s="5" t="s">
        <v>31</v>
      </c>
      <c r="J456" s="5" t="s">
        <v>6133</v>
      </c>
      <c r="K456" s="5" t="s">
        <v>71</v>
      </c>
      <c r="L456" s="5" t="s">
        <v>31</v>
      </c>
      <c r="M456" s="5" t="s">
        <v>31</v>
      </c>
    </row>
    <row r="457" spans="1:13" ht="10.5" x14ac:dyDescent="0.4">
      <c r="A457" s="5" t="s">
        <v>31</v>
      </c>
      <c r="B457" s="6" t="s">
        <v>31</v>
      </c>
      <c r="C457" s="7" t="s">
        <v>31</v>
      </c>
      <c r="D457" s="5" t="s">
        <v>31</v>
      </c>
      <c r="E457" s="5" t="s">
        <v>47</v>
      </c>
      <c r="F457" s="5" t="s">
        <v>552</v>
      </c>
      <c r="G457" s="5" t="s">
        <v>6132</v>
      </c>
      <c r="H457" s="5" t="s">
        <v>31</v>
      </c>
      <c r="I457" s="5" t="s">
        <v>31</v>
      </c>
      <c r="J457" s="5" t="s">
        <v>6131</v>
      </c>
      <c r="K457" s="5" t="s">
        <v>111</v>
      </c>
      <c r="L457" s="5" t="s">
        <v>31</v>
      </c>
      <c r="M457" s="5" t="s">
        <v>31</v>
      </c>
    </row>
    <row r="458" spans="1:13" ht="63" x14ac:dyDescent="0.4">
      <c r="A458" s="5" t="s">
        <v>31</v>
      </c>
      <c r="B458" s="6" t="s">
        <v>31</v>
      </c>
      <c r="C458" s="7" t="s">
        <v>31</v>
      </c>
      <c r="D458" s="5" t="s">
        <v>31</v>
      </c>
      <c r="E458" s="5" t="s">
        <v>31</v>
      </c>
      <c r="F458" s="5" t="s">
        <v>31</v>
      </c>
      <c r="G458" s="5" t="s">
        <v>6130</v>
      </c>
      <c r="H458" s="5" t="s">
        <v>31</v>
      </c>
      <c r="I458" s="5" t="s">
        <v>31</v>
      </c>
      <c r="J458" s="5" t="s">
        <v>570</v>
      </c>
      <c r="K458" s="5" t="s">
        <v>71</v>
      </c>
      <c r="L458" s="5" t="s">
        <v>31</v>
      </c>
      <c r="M458" s="5" t="s">
        <v>31</v>
      </c>
    </row>
    <row r="459" spans="1:13" ht="10.5" x14ac:dyDescent="0.4">
      <c r="A459" s="5" t="s">
        <v>31</v>
      </c>
      <c r="B459" s="6" t="s">
        <v>31</v>
      </c>
      <c r="C459" s="7" t="s">
        <v>31</v>
      </c>
      <c r="D459" s="5" t="s">
        <v>31</v>
      </c>
      <c r="E459" s="5" t="s">
        <v>68</v>
      </c>
      <c r="F459" s="5" t="s">
        <v>6129</v>
      </c>
      <c r="G459" s="5" t="s">
        <v>6128</v>
      </c>
      <c r="H459" s="5" t="s">
        <v>31</v>
      </c>
      <c r="I459" s="5" t="s">
        <v>31</v>
      </c>
      <c r="J459" s="5" t="s">
        <v>6127</v>
      </c>
      <c r="K459" s="5" t="s">
        <v>31</v>
      </c>
      <c r="L459" s="5" t="s">
        <v>31</v>
      </c>
      <c r="M459" s="5" t="s">
        <v>31</v>
      </c>
    </row>
    <row r="460" spans="1:13" ht="42" x14ac:dyDescent="0.4">
      <c r="A460" s="5" t="s">
        <v>31</v>
      </c>
      <c r="B460" s="6" t="s">
        <v>31</v>
      </c>
      <c r="C460" s="7" t="s">
        <v>31</v>
      </c>
      <c r="D460" s="5" t="s">
        <v>31</v>
      </c>
      <c r="E460" s="5" t="s">
        <v>31</v>
      </c>
      <c r="F460" s="5" t="s">
        <v>31</v>
      </c>
      <c r="G460" s="5" t="s">
        <v>6126</v>
      </c>
      <c r="H460" s="5" t="s">
        <v>31</v>
      </c>
      <c r="I460" s="5" t="s">
        <v>31</v>
      </c>
      <c r="J460" s="5" t="s">
        <v>553</v>
      </c>
      <c r="K460" s="5" t="s">
        <v>31</v>
      </c>
      <c r="L460" s="5" t="s">
        <v>31</v>
      </c>
      <c r="M460" s="5" t="s">
        <v>31</v>
      </c>
    </row>
    <row r="461" spans="1:13" ht="10.5" x14ac:dyDescent="0.4">
      <c r="A461" s="5" t="s">
        <v>31</v>
      </c>
      <c r="B461" s="6" t="s">
        <v>31</v>
      </c>
      <c r="C461" s="7" t="s">
        <v>31</v>
      </c>
      <c r="D461" s="5" t="s">
        <v>31</v>
      </c>
      <c r="E461" s="5" t="s">
        <v>31</v>
      </c>
      <c r="F461" s="5" t="s">
        <v>31</v>
      </c>
      <c r="G461" s="5" t="s">
        <v>6125</v>
      </c>
      <c r="H461" s="5" t="s">
        <v>31</v>
      </c>
      <c r="I461" s="5" t="s">
        <v>31</v>
      </c>
      <c r="J461" s="5" t="s">
        <v>6124</v>
      </c>
      <c r="K461" s="5" t="s">
        <v>31</v>
      </c>
      <c r="L461" s="5" t="s">
        <v>31</v>
      </c>
      <c r="M461" s="5" t="s">
        <v>31</v>
      </c>
    </row>
    <row r="462" spans="1:13" ht="73.5" x14ac:dyDescent="0.4">
      <c r="A462" s="5" t="s">
        <v>31</v>
      </c>
      <c r="B462" s="6" t="s">
        <v>31</v>
      </c>
      <c r="C462" s="7" t="s">
        <v>31</v>
      </c>
      <c r="D462" s="5" t="s">
        <v>31</v>
      </c>
      <c r="E462" s="5" t="s">
        <v>72</v>
      </c>
      <c r="F462" s="5" t="s">
        <v>564</v>
      </c>
      <c r="G462" s="5" t="s">
        <v>565</v>
      </c>
      <c r="H462" s="5" t="s">
        <v>31</v>
      </c>
      <c r="I462" s="5" t="s">
        <v>31</v>
      </c>
      <c r="J462" s="5" t="s">
        <v>564</v>
      </c>
      <c r="K462" s="5" t="s">
        <v>6123</v>
      </c>
      <c r="L462" s="5" t="s">
        <v>31</v>
      </c>
      <c r="M462" s="5" t="s">
        <v>31</v>
      </c>
    </row>
    <row r="463" spans="1:13" ht="31.5" x14ac:dyDescent="0.4">
      <c r="A463" s="5" t="s">
        <v>31</v>
      </c>
      <c r="B463" s="6" t="s">
        <v>31</v>
      </c>
      <c r="C463" s="7" t="s">
        <v>31</v>
      </c>
      <c r="D463" s="5" t="s">
        <v>31</v>
      </c>
      <c r="E463" s="5" t="s">
        <v>76</v>
      </c>
      <c r="F463" s="5" t="s">
        <v>462</v>
      </c>
      <c r="G463" s="5" t="s">
        <v>466</v>
      </c>
      <c r="H463" s="5" t="s">
        <v>31</v>
      </c>
      <c r="I463" s="5" t="s">
        <v>31</v>
      </c>
      <c r="J463" s="5" t="s">
        <v>2094</v>
      </c>
      <c r="K463" s="5" t="s">
        <v>6122</v>
      </c>
      <c r="L463" s="5" t="s">
        <v>31</v>
      </c>
      <c r="M463" s="5" t="s">
        <v>31</v>
      </c>
    </row>
    <row r="464" spans="1:13" ht="10.5" x14ac:dyDescent="0.4">
      <c r="A464" s="5" t="s">
        <v>31</v>
      </c>
      <c r="B464" s="6" t="s">
        <v>31</v>
      </c>
      <c r="C464" s="7" t="s">
        <v>31</v>
      </c>
      <c r="D464" s="5" t="s">
        <v>31</v>
      </c>
      <c r="E464" s="5" t="s">
        <v>31</v>
      </c>
      <c r="F464" s="5" t="s">
        <v>31</v>
      </c>
      <c r="G464" s="5" t="s">
        <v>465</v>
      </c>
      <c r="H464" s="5" t="s">
        <v>31</v>
      </c>
      <c r="I464" s="5" t="s">
        <v>31</v>
      </c>
      <c r="J464" s="5" t="s">
        <v>6121</v>
      </c>
      <c r="K464" s="5" t="s">
        <v>31</v>
      </c>
      <c r="L464" s="5" t="s">
        <v>31</v>
      </c>
      <c r="M464" s="5" t="s">
        <v>31</v>
      </c>
    </row>
    <row r="465" spans="1:13" ht="10.5" x14ac:dyDescent="0.4">
      <c r="A465" s="5" t="s">
        <v>31</v>
      </c>
      <c r="B465" s="6" t="s">
        <v>31</v>
      </c>
      <c r="C465" s="7" t="s">
        <v>31</v>
      </c>
      <c r="D465" s="5" t="s">
        <v>31</v>
      </c>
      <c r="E465" s="5" t="s">
        <v>31</v>
      </c>
      <c r="F465" s="5" t="s">
        <v>31</v>
      </c>
      <c r="G465" s="5" t="s">
        <v>6120</v>
      </c>
      <c r="H465" s="5" t="s">
        <v>31</v>
      </c>
      <c r="I465" s="5" t="s">
        <v>31</v>
      </c>
      <c r="J465" s="5" t="s">
        <v>6119</v>
      </c>
      <c r="K465" s="5" t="s">
        <v>71</v>
      </c>
      <c r="L465" s="5" t="s">
        <v>31</v>
      </c>
      <c r="M465" s="5" t="s">
        <v>31</v>
      </c>
    </row>
    <row r="466" spans="1:13" ht="10.5" x14ac:dyDescent="0.4">
      <c r="A466" s="5" t="s">
        <v>31</v>
      </c>
      <c r="B466" s="6" t="s">
        <v>31</v>
      </c>
      <c r="C466" s="7" t="s">
        <v>31</v>
      </c>
      <c r="D466" s="5" t="s">
        <v>31</v>
      </c>
      <c r="E466" s="5" t="s">
        <v>31</v>
      </c>
      <c r="F466" s="5" t="s">
        <v>31</v>
      </c>
      <c r="G466" s="5" t="s">
        <v>6118</v>
      </c>
      <c r="H466" s="5" t="s">
        <v>31</v>
      </c>
      <c r="I466" s="5" t="s">
        <v>31</v>
      </c>
      <c r="J466" s="5" t="s">
        <v>6117</v>
      </c>
      <c r="K466" s="5" t="s">
        <v>31</v>
      </c>
      <c r="L466" s="5" t="s">
        <v>31</v>
      </c>
      <c r="M466" s="5" t="s">
        <v>31</v>
      </c>
    </row>
    <row r="467" spans="1:13" ht="21" x14ac:dyDescent="0.4">
      <c r="A467" s="5" t="s">
        <v>31</v>
      </c>
      <c r="B467" s="6" t="s">
        <v>31</v>
      </c>
      <c r="C467" s="7" t="s">
        <v>31</v>
      </c>
      <c r="D467" s="5" t="s">
        <v>31</v>
      </c>
      <c r="E467" s="5" t="s">
        <v>84</v>
      </c>
      <c r="F467" s="5" t="s">
        <v>6116</v>
      </c>
      <c r="G467" s="5" t="s">
        <v>6115</v>
      </c>
      <c r="H467" s="5" t="s">
        <v>31</v>
      </c>
      <c r="I467" s="5" t="s">
        <v>31</v>
      </c>
      <c r="J467" s="5" t="s">
        <v>6114</v>
      </c>
      <c r="K467" s="5" t="s">
        <v>42</v>
      </c>
      <c r="L467" s="5" t="s">
        <v>31</v>
      </c>
      <c r="M467" s="5" t="s">
        <v>31</v>
      </c>
    </row>
    <row r="468" spans="1:13" ht="52.5" x14ac:dyDescent="0.4">
      <c r="A468" s="5" t="s">
        <v>31</v>
      </c>
      <c r="B468" s="6" t="s">
        <v>31</v>
      </c>
      <c r="C468" s="7" t="s">
        <v>31</v>
      </c>
      <c r="D468" s="5" t="s">
        <v>31</v>
      </c>
      <c r="E468" s="5" t="s">
        <v>31</v>
      </c>
      <c r="F468" s="5" t="s">
        <v>31</v>
      </c>
      <c r="G468" s="5" t="s">
        <v>6113</v>
      </c>
      <c r="H468" s="5" t="s">
        <v>31</v>
      </c>
      <c r="I468" s="5" t="s">
        <v>31</v>
      </c>
      <c r="J468" s="5" t="s">
        <v>525</v>
      </c>
      <c r="K468" s="5" t="s">
        <v>71</v>
      </c>
      <c r="L468" s="5" t="s">
        <v>31</v>
      </c>
      <c r="M468" s="5" t="s">
        <v>31</v>
      </c>
    </row>
    <row r="469" spans="1:13" ht="31.5" x14ac:dyDescent="0.4">
      <c r="A469" s="5" t="s">
        <v>31</v>
      </c>
      <c r="B469" s="6" t="s">
        <v>31</v>
      </c>
      <c r="C469" s="7" t="s">
        <v>31</v>
      </c>
      <c r="D469" s="5" t="s">
        <v>31</v>
      </c>
      <c r="E469" s="5" t="s">
        <v>89</v>
      </c>
      <c r="F469" s="5" t="s">
        <v>6112</v>
      </c>
      <c r="G469" s="5" t="s">
        <v>6111</v>
      </c>
      <c r="H469" s="5" t="s">
        <v>31</v>
      </c>
      <c r="I469" s="5" t="s">
        <v>31</v>
      </c>
      <c r="J469" s="5" t="s">
        <v>6110</v>
      </c>
      <c r="K469" s="5" t="s">
        <v>31</v>
      </c>
      <c r="L469" s="5" t="s">
        <v>31</v>
      </c>
      <c r="M469" s="5" t="s">
        <v>31</v>
      </c>
    </row>
    <row r="470" spans="1:13" ht="21" x14ac:dyDescent="0.4">
      <c r="A470" s="5" t="s">
        <v>31</v>
      </c>
      <c r="B470" s="6" t="s">
        <v>31</v>
      </c>
      <c r="C470" s="7" t="s">
        <v>31</v>
      </c>
      <c r="D470" s="5" t="s">
        <v>31</v>
      </c>
      <c r="E470" s="5" t="s">
        <v>94</v>
      </c>
      <c r="F470" s="5" t="s">
        <v>6109</v>
      </c>
      <c r="G470" s="5" t="s">
        <v>6108</v>
      </c>
      <c r="H470" s="5" t="s">
        <v>31</v>
      </c>
      <c r="I470" s="5" t="s">
        <v>31</v>
      </c>
      <c r="J470" s="5" t="s">
        <v>6107</v>
      </c>
      <c r="K470" s="5" t="s">
        <v>31</v>
      </c>
      <c r="L470" s="5" t="s">
        <v>31</v>
      </c>
      <c r="M470" s="5" t="s">
        <v>31</v>
      </c>
    </row>
    <row r="471" spans="1:13" ht="10.5" x14ac:dyDescent="0.4">
      <c r="A471" s="5" t="s">
        <v>31</v>
      </c>
      <c r="B471" s="6" t="s">
        <v>31</v>
      </c>
      <c r="C471" s="7" t="s">
        <v>31</v>
      </c>
      <c r="D471" s="5" t="s">
        <v>31</v>
      </c>
      <c r="E471" s="5" t="s">
        <v>98</v>
      </c>
      <c r="F471" s="5" t="s">
        <v>6106</v>
      </c>
      <c r="G471" s="5" t="s">
        <v>594</v>
      </c>
      <c r="H471" s="5" t="s">
        <v>31</v>
      </c>
      <c r="I471" s="5" t="s">
        <v>31</v>
      </c>
      <c r="J471" s="5" t="s">
        <v>2589</v>
      </c>
      <c r="K471" s="5" t="s">
        <v>258</v>
      </c>
      <c r="L471" s="5" t="s">
        <v>31</v>
      </c>
      <c r="M471" s="5" t="s">
        <v>31</v>
      </c>
    </row>
    <row r="472" spans="1:13" ht="21" x14ac:dyDescent="0.4">
      <c r="A472" s="5" t="s">
        <v>31</v>
      </c>
      <c r="B472" s="6" t="s">
        <v>31</v>
      </c>
      <c r="C472" s="7" t="s">
        <v>31</v>
      </c>
      <c r="D472" s="5" t="s">
        <v>31</v>
      </c>
      <c r="E472" s="5" t="s">
        <v>31</v>
      </c>
      <c r="F472" s="5" t="s">
        <v>31</v>
      </c>
      <c r="G472" s="5" t="s">
        <v>595</v>
      </c>
      <c r="H472" s="5" t="s">
        <v>31</v>
      </c>
      <c r="I472" s="5" t="s">
        <v>31</v>
      </c>
      <c r="J472" s="5" t="s">
        <v>6105</v>
      </c>
      <c r="K472" s="5" t="s">
        <v>31</v>
      </c>
      <c r="L472" s="5" t="s">
        <v>31</v>
      </c>
      <c r="M472" s="5" t="s">
        <v>31</v>
      </c>
    </row>
    <row r="473" spans="1:13" ht="10.5" x14ac:dyDescent="0.4">
      <c r="A473" s="5" t="s">
        <v>31</v>
      </c>
      <c r="B473" s="6" t="s">
        <v>31</v>
      </c>
      <c r="C473" s="7" t="s">
        <v>31</v>
      </c>
      <c r="D473" s="5" t="s">
        <v>31</v>
      </c>
      <c r="E473" s="5" t="s">
        <v>31</v>
      </c>
      <c r="F473" s="5" t="s">
        <v>31</v>
      </c>
      <c r="G473" s="5" t="s">
        <v>6104</v>
      </c>
      <c r="H473" s="5" t="s">
        <v>31</v>
      </c>
      <c r="I473" s="5" t="s">
        <v>31</v>
      </c>
      <c r="J473" s="5" t="s">
        <v>6103</v>
      </c>
      <c r="K473" s="5" t="s">
        <v>31</v>
      </c>
      <c r="L473" s="5" t="s">
        <v>31</v>
      </c>
      <c r="M473" s="5" t="s">
        <v>31</v>
      </c>
    </row>
    <row r="474" spans="1:13" ht="10.5" x14ac:dyDescent="0.4">
      <c r="A474" s="5" t="s">
        <v>31</v>
      </c>
      <c r="B474" s="6" t="s">
        <v>31</v>
      </c>
      <c r="C474" s="7" t="s">
        <v>31</v>
      </c>
      <c r="D474" s="5" t="s">
        <v>31</v>
      </c>
      <c r="E474" s="5" t="s">
        <v>31</v>
      </c>
      <c r="F474" s="5" t="s">
        <v>31</v>
      </c>
      <c r="G474" s="5" t="s">
        <v>6102</v>
      </c>
      <c r="H474" s="5" t="s">
        <v>31</v>
      </c>
      <c r="I474" s="5" t="s">
        <v>31</v>
      </c>
      <c r="J474" s="5" t="s">
        <v>6101</v>
      </c>
      <c r="K474" s="5" t="s">
        <v>31</v>
      </c>
      <c r="L474" s="5" t="s">
        <v>31</v>
      </c>
      <c r="M474" s="5" t="s">
        <v>31</v>
      </c>
    </row>
    <row r="475" spans="1:13" ht="10.5" x14ac:dyDescent="0.4">
      <c r="A475" s="5" t="s">
        <v>31</v>
      </c>
      <c r="B475" s="6" t="s">
        <v>31</v>
      </c>
      <c r="C475" s="7" t="s">
        <v>31</v>
      </c>
      <c r="D475" s="5" t="s">
        <v>31</v>
      </c>
      <c r="E475" s="5" t="s">
        <v>31</v>
      </c>
      <c r="F475" s="5" t="s">
        <v>31</v>
      </c>
      <c r="G475" s="5" t="s">
        <v>598</v>
      </c>
      <c r="H475" s="5" t="s">
        <v>31</v>
      </c>
      <c r="I475" s="5" t="s">
        <v>31</v>
      </c>
      <c r="J475" s="5" t="s">
        <v>6100</v>
      </c>
      <c r="K475" s="5" t="s">
        <v>31</v>
      </c>
      <c r="L475" s="5" t="s">
        <v>31</v>
      </c>
      <c r="M475" s="5" t="s">
        <v>31</v>
      </c>
    </row>
    <row r="476" spans="1:13" ht="31.5" x14ac:dyDescent="0.4">
      <c r="A476" s="5" t="s">
        <v>31</v>
      </c>
      <c r="B476" s="6" t="s">
        <v>31</v>
      </c>
      <c r="C476" s="7" t="s">
        <v>31</v>
      </c>
      <c r="D476" s="5" t="s">
        <v>31</v>
      </c>
      <c r="E476" s="5" t="s">
        <v>102</v>
      </c>
      <c r="F476" s="5" t="s">
        <v>6099</v>
      </c>
      <c r="G476" s="5" t="s">
        <v>6098</v>
      </c>
      <c r="H476" s="5" t="s">
        <v>31</v>
      </c>
      <c r="I476" s="5" t="s">
        <v>31</v>
      </c>
      <c r="J476" s="5" t="s">
        <v>6097</v>
      </c>
      <c r="K476" s="5" t="s">
        <v>111</v>
      </c>
      <c r="L476" s="5" t="s">
        <v>31</v>
      </c>
      <c r="M476" s="5" t="s">
        <v>31</v>
      </c>
    </row>
    <row r="477" spans="1:13" ht="21" x14ac:dyDescent="0.4">
      <c r="A477" s="5" t="s">
        <v>31</v>
      </c>
      <c r="B477" s="6" t="s">
        <v>31</v>
      </c>
      <c r="C477" s="7" t="s">
        <v>31</v>
      </c>
      <c r="D477" s="5" t="s">
        <v>31</v>
      </c>
      <c r="E477" s="5" t="s">
        <v>31</v>
      </c>
      <c r="F477" s="5" t="s">
        <v>31</v>
      </c>
      <c r="G477" s="5" t="s">
        <v>6096</v>
      </c>
      <c r="H477" s="5" t="s">
        <v>31</v>
      </c>
      <c r="I477" s="5" t="s">
        <v>31</v>
      </c>
      <c r="J477" s="5" t="s">
        <v>6095</v>
      </c>
      <c r="K477" s="5" t="s">
        <v>71</v>
      </c>
      <c r="L477" s="5" t="s">
        <v>31</v>
      </c>
      <c r="M477" s="5" t="s">
        <v>31</v>
      </c>
    </row>
    <row r="478" spans="1:13" ht="21" x14ac:dyDescent="0.4">
      <c r="A478" s="5" t="s">
        <v>31</v>
      </c>
      <c r="B478" s="6" t="s">
        <v>31</v>
      </c>
      <c r="C478" s="7" t="s">
        <v>31</v>
      </c>
      <c r="D478" s="5" t="s">
        <v>31</v>
      </c>
      <c r="E478" s="5" t="s">
        <v>31</v>
      </c>
      <c r="F478" s="5" t="s">
        <v>31</v>
      </c>
      <c r="G478" s="5" t="s">
        <v>6094</v>
      </c>
      <c r="H478" s="5" t="s">
        <v>31</v>
      </c>
      <c r="I478" s="5" t="s">
        <v>31</v>
      </c>
      <c r="J478" s="5" t="s">
        <v>6093</v>
      </c>
      <c r="K478" s="5" t="s">
        <v>5043</v>
      </c>
      <c r="L478" s="5" t="s">
        <v>31</v>
      </c>
      <c r="M478" s="5" t="s">
        <v>31</v>
      </c>
    </row>
    <row r="479" spans="1:13" ht="10.5" x14ac:dyDescent="0.4">
      <c r="A479" s="5">
        <v>57</v>
      </c>
      <c r="B479" s="6" t="s">
        <v>618</v>
      </c>
      <c r="C479" s="7">
        <v>1</v>
      </c>
      <c r="D479" s="5" t="s">
        <v>619</v>
      </c>
      <c r="E479" s="5" t="s">
        <v>33</v>
      </c>
      <c r="F479" s="5" t="s">
        <v>620</v>
      </c>
      <c r="G479" s="5" t="s">
        <v>621</v>
      </c>
      <c r="H479" s="5" t="s">
        <v>618</v>
      </c>
      <c r="I479" s="5" t="s">
        <v>619</v>
      </c>
      <c r="J479" s="5" t="s">
        <v>6092</v>
      </c>
      <c r="K479" s="5" t="s">
        <v>622</v>
      </c>
      <c r="L479" s="5" t="s">
        <v>58</v>
      </c>
      <c r="M479" s="5" t="s">
        <v>38</v>
      </c>
    </row>
    <row r="480" spans="1:13" ht="10.5" x14ac:dyDescent="0.4">
      <c r="A480" s="5" t="s">
        <v>31</v>
      </c>
      <c r="B480" s="6" t="s">
        <v>31</v>
      </c>
      <c r="C480" s="7" t="s">
        <v>31</v>
      </c>
      <c r="D480" s="5" t="s">
        <v>31</v>
      </c>
      <c r="E480" s="5" t="s">
        <v>31</v>
      </c>
      <c r="F480" s="5" t="s">
        <v>31</v>
      </c>
      <c r="G480" s="5" t="s">
        <v>623</v>
      </c>
      <c r="H480" s="5" t="s">
        <v>31</v>
      </c>
      <c r="I480" s="5" t="s">
        <v>31</v>
      </c>
      <c r="J480" s="5" t="s">
        <v>6091</v>
      </c>
      <c r="K480" s="5" t="s">
        <v>31</v>
      </c>
      <c r="L480" s="5" t="s">
        <v>31</v>
      </c>
      <c r="M480" s="5" t="s">
        <v>31</v>
      </c>
    </row>
    <row r="481" spans="1:13" ht="10.5" x14ac:dyDescent="0.4">
      <c r="A481" s="5" t="s">
        <v>31</v>
      </c>
      <c r="B481" s="6" t="s">
        <v>31</v>
      </c>
      <c r="C481" s="7" t="s">
        <v>31</v>
      </c>
      <c r="D481" s="5" t="s">
        <v>31</v>
      </c>
      <c r="E481" s="5" t="s">
        <v>31</v>
      </c>
      <c r="F481" s="5" t="s">
        <v>31</v>
      </c>
      <c r="G481" s="5" t="s">
        <v>624</v>
      </c>
      <c r="H481" s="5" t="s">
        <v>31</v>
      </c>
      <c r="I481" s="5" t="s">
        <v>31</v>
      </c>
      <c r="J481" s="5" t="s">
        <v>6090</v>
      </c>
      <c r="K481" s="5" t="s">
        <v>31</v>
      </c>
      <c r="L481" s="5" t="s">
        <v>31</v>
      </c>
      <c r="M481" s="5" t="s">
        <v>31</v>
      </c>
    </row>
    <row r="482" spans="1:13" ht="10.5" x14ac:dyDescent="0.4">
      <c r="A482" s="5" t="s">
        <v>31</v>
      </c>
      <c r="B482" s="6" t="s">
        <v>31</v>
      </c>
      <c r="C482" s="7" t="s">
        <v>31</v>
      </c>
      <c r="D482" s="5" t="s">
        <v>31</v>
      </c>
      <c r="E482" s="5" t="s">
        <v>31</v>
      </c>
      <c r="F482" s="5" t="s">
        <v>31</v>
      </c>
      <c r="G482" s="5" t="s">
        <v>625</v>
      </c>
      <c r="H482" s="5" t="s">
        <v>31</v>
      </c>
      <c r="I482" s="5" t="s">
        <v>31</v>
      </c>
      <c r="J482" s="5" t="s">
        <v>6039</v>
      </c>
      <c r="K482" s="5" t="s">
        <v>31</v>
      </c>
      <c r="L482" s="5" t="s">
        <v>31</v>
      </c>
      <c r="M482" s="5" t="s">
        <v>31</v>
      </c>
    </row>
    <row r="483" spans="1:13" ht="10.5" x14ac:dyDescent="0.4">
      <c r="A483" s="5" t="s">
        <v>31</v>
      </c>
      <c r="B483" s="6" t="s">
        <v>31</v>
      </c>
      <c r="C483" s="7" t="s">
        <v>31</v>
      </c>
      <c r="D483" s="5" t="s">
        <v>31</v>
      </c>
      <c r="E483" s="5" t="s">
        <v>31</v>
      </c>
      <c r="F483" s="5" t="s">
        <v>31</v>
      </c>
      <c r="G483" s="5" t="s">
        <v>626</v>
      </c>
      <c r="H483" s="5" t="s">
        <v>31</v>
      </c>
      <c r="I483" s="5" t="s">
        <v>31</v>
      </c>
      <c r="J483" s="5" t="s">
        <v>6089</v>
      </c>
      <c r="K483" s="5" t="s">
        <v>31</v>
      </c>
      <c r="L483" s="5" t="s">
        <v>31</v>
      </c>
      <c r="M483" s="5" t="s">
        <v>31</v>
      </c>
    </row>
    <row r="484" spans="1:13" ht="10.5" x14ac:dyDescent="0.4">
      <c r="A484" s="5" t="s">
        <v>31</v>
      </c>
      <c r="B484" s="6" t="s">
        <v>31</v>
      </c>
      <c r="C484" s="7" t="s">
        <v>31</v>
      </c>
      <c r="D484" s="5" t="s">
        <v>31</v>
      </c>
      <c r="E484" s="5" t="s">
        <v>31</v>
      </c>
      <c r="F484" s="5" t="s">
        <v>31</v>
      </c>
      <c r="G484" s="5" t="s">
        <v>6088</v>
      </c>
      <c r="H484" s="5" t="s">
        <v>31</v>
      </c>
      <c r="I484" s="5" t="s">
        <v>31</v>
      </c>
      <c r="J484" s="5" t="s">
        <v>6087</v>
      </c>
      <c r="K484" s="5" t="s">
        <v>628</v>
      </c>
      <c r="L484" s="5" t="s">
        <v>31</v>
      </c>
      <c r="M484" s="5" t="s">
        <v>31</v>
      </c>
    </row>
    <row r="485" spans="1:13" ht="10.5" x14ac:dyDescent="0.4">
      <c r="A485" s="5" t="s">
        <v>31</v>
      </c>
      <c r="B485" s="6" t="s">
        <v>31</v>
      </c>
      <c r="C485" s="7" t="s">
        <v>31</v>
      </c>
      <c r="D485" s="5" t="s">
        <v>31</v>
      </c>
      <c r="E485" s="5" t="s">
        <v>31</v>
      </c>
      <c r="F485" s="5" t="s">
        <v>31</v>
      </c>
      <c r="G485" s="5" t="s">
        <v>6086</v>
      </c>
      <c r="H485" s="5" t="s">
        <v>31</v>
      </c>
      <c r="I485" s="5" t="s">
        <v>31</v>
      </c>
      <c r="J485" s="5" t="s">
        <v>6085</v>
      </c>
      <c r="K485" s="5" t="s">
        <v>31</v>
      </c>
      <c r="L485" s="5" t="s">
        <v>31</v>
      </c>
      <c r="M485" s="5" t="s">
        <v>31</v>
      </c>
    </row>
    <row r="486" spans="1:13" ht="10.5" x14ac:dyDescent="0.4">
      <c r="A486" s="5" t="s">
        <v>31</v>
      </c>
      <c r="B486" s="6" t="s">
        <v>31</v>
      </c>
      <c r="C486" s="7" t="s">
        <v>31</v>
      </c>
      <c r="D486" s="5" t="s">
        <v>31</v>
      </c>
      <c r="E486" s="5" t="s">
        <v>31</v>
      </c>
      <c r="F486" s="5" t="s">
        <v>31</v>
      </c>
      <c r="G486" s="5" t="s">
        <v>629</v>
      </c>
      <c r="H486" s="5" t="s">
        <v>31</v>
      </c>
      <c r="I486" s="5" t="s">
        <v>31</v>
      </c>
      <c r="J486" s="5" t="s">
        <v>6084</v>
      </c>
      <c r="K486" s="5" t="s">
        <v>31</v>
      </c>
      <c r="L486" s="5" t="s">
        <v>31</v>
      </c>
      <c r="M486" s="5" t="s">
        <v>31</v>
      </c>
    </row>
    <row r="487" spans="1:13" ht="10.5" x14ac:dyDescent="0.4">
      <c r="A487" s="5" t="s">
        <v>31</v>
      </c>
      <c r="B487" s="6" t="s">
        <v>31</v>
      </c>
      <c r="C487" s="7" t="s">
        <v>31</v>
      </c>
      <c r="D487" s="5" t="s">
        <v>31</v>
      </c>
      <c r="E487" s="5" t="s">
        <v>31</v>
      </c>
      <c r="F487" s="5" t="s">
        <v>31</v>
      </c>
      <c r="G487" s="5" t="s">
        <v>6083</v>
      </c>
      <c r="H487" s="5" t="s">
        <v>31</v>
      </c>
      <c r="I487" s="5" t="s">
        <v>31</v>
      </c>
      <c r="J487" s="5" t="s">
        <v>6082</v>
      </c>
      <c r="K487" s="5" t="s">
        <v>42</v>
      </c>
      <c r="L487" s="5" t="s">
        <v>31</v>
      </c>
      <c r="M487" s="5" t="s">
        <v>31</v>
      </c>
    </row>
    <row r="488" spans="1:13" ht="10.5" x14ac:dyDescent="0.4">
      <c r="A488" s="5" t="s">
        <v>31</v>
      </c>
      <c r="B488" s="6" t="s">
        <v>31</v>
      </c>
      <c r="C488" s="7" t="s">
        <v>31</v>
      </c>
      <c r="D488" s="5" t="s">
        <v>31</v>
      </c>
      <c r="E488" s="5" t="s">
        <v>31</v>
      </c>
      <c r="F488" s="5" t="s">
        <v>31</v>
      </c>
      <c r="G488" s="5" t="s">
        <v>6081</v>
      </c>
      <c r="H488" s="5" t="s">
        <v>31</v>
      </c>
      <c r="I488" s="5" t="s">
        <v>31</v>
      </c>
      <c r="J488" s="5" t="s">
        <v>6080</v>
      </c>
      <c r="K488" s="5" t="s">
        <v>31</v>
      </c>
      <c r="L488" s="5" t="s">
        <v>31</v>
      </c>
      <c r="M488" s="5" t="s">
        <v>31</v>
      </c>
    </row>
    <row r="489" spans="1:13" ht="10.5" x14ac:dyDescent="0.4">
      <c r="A489" s="5" t="s">
        <v>31</v>
      </c>
      <c r="B489" s="6" t="s">
        <v>31</v>
      </c>
      <c r="C489" s="7" t="s">
        <v>31</v>
      </c>
      <c r="D489" s="5" t="s">
        <v>31</v>
      </c>
      <c r="E489" s="5" t="s">
        <v>31</v>
      </c>
      <c r="F489" s="5" t="s">
        <v>31</v>
      </c>
      <c r="G489" s="5" t="s">
        <v>6079</v>
      </c>
      <c r="H489" s="5" t="s">
        <v>31</v>
      </c>
      <c r="I489" s="5" t="s">
        <v>31</v>
      </c>
      <c r="J489" s="5" t="s">
        <v>6078</v>
      </c>
      <c r="K489" s="5" t="s">
        <v>31</v>
      </c>
      <c r="L489" s="5" t="s">
        <v>31</v>
      </c>
      <c r="M489" s="5" t="s">
        <v>31</v>
      </c>
    </row>
    <row r="490" spans="1:13" ht="10.5" x14ac:dyDescent="0.4">
      <c r="A490" s="5" t="s">
        <v>31</v>
      </c>
      <c r="B490" s="6" t="s">
        <v>31</v>
      </c>
      <c r="C490" s="7" t="s">
        <v>31</v>
      </c>
      <c r="D490" s="5" t="s">
        <v>31</v>
      </c>
      <c r="E490" s="5" t="s">
        <v>31</v>
      </c>
      <c r="F490" s="5" t="s">
        <v>31</v>
      </c>
      <c r="G490" s="5" t="s">
        <v>6077</v>
      </c>
      <c r="H490" s="5" t="s">
        <v>31</v>
      </c>
      <c r="I490" s="5" t="s">
        <v>31</v>
      </c>
      <c r="J490" s="5" t="s">
        <v>6076</v>
      </c>
      <c r="K490" s="5" t="s">
        <v>31</v>
      </c>
      <c r="L490" s="5" t="s">
        <v>31</v>
      </c>
      <c r="M490" s="5" t="s">
        <v>31</v>
      </c>
    </row>
    <row r="491" spans="1:13" ht="10.5" x14ac:dyDescent="0.4">
      <c r="A491" s="5" t="s">
        <v>31</v>
      </c>
      <c r="B491" s="6" t="s">
        <v>31</v>
      </c>
      <c r="C491" s="7" t="s">
        <v>31</v>
      </c>
      <c r="D491" s="5" t="s">
        <v>31</v>
      </c>
      <c r="E491" s="5" t="s">
        <v>31</v>
      </c>
      <c r="F491" s="5" t="s">
        <v>31</v>
      </c>
      <c r="G491" s="5" t="s">
        <v>6075</v>
      </c>
      <c r="H491" s="5" t="s">
        <v>31</v>
      </c>
      <c r="I491" s="5" t="s">
        <v>31</v>
      </c>
      <c r="J491" s="5" t="s">
        <v>6074</v>
      </c>
      <c r="K491" s="5" t="s">
        <v>31</v>
      </c>
      <c r="L491" s="5" t="s">
        <v>31</v>
      </c>
      <c r="M491" s="5" t="s">
        <v>31</v>
      </c>
    </row>
    <row r="492" spans="1:13" ht="10.5" x14ac:dyDescent="0.4">
      <c r="A492" s="5" t="s">
        <v>31</v>
      </c>
      <c r="B492" s="6" t="s">
        <v>31</v>
      </c>
      <c r="C492" s="7" t="s">
        <v>31</v>
      </c>
      <c r="D492" s="5" t="s">
        <v>31</v>
      </c>
      <c r="E492" s="5" t="s">
        <v>31</v>
      </c>
      <c r="F492" s="5" t="s">
        <v>31</v>
      </c>
      <c r="G492" s="5" t="s">
        <v>6073</v>
      </c>
      <c r="H492" s="5" t="s">
        <v>31</v>
      </c>
      <c r="I492" s="5" t="s">
        <v>31</v>
      </c>
      <c r="J492" s="5" t="s">
        <v>6072</v>
      </c>
      <c r="K492" s="5" t="s">
        <v>31</v>
      </c>
      <c r="L492" s="5" t="s">
        <v>31</v>
      </c>
      <c r="M492" s="5" t="s">
        <v>31</v>
      </c>
    </row>
    <row r="493" spans="1:13" ht="10.5" x14ac:dyDescent="0.4">
      <c r="A493" s="5" t="s">
        <v>31</v>
      </c>
      <c r="B493" s="6" t="s">
        <v>31</v>
      </c>
      <c r="C493" s="7" t="s">
        <v>31</v>
      </c>
      <c r="D493" s="5" t="s">
        <v>31</v>
      </c>
      <c r="E493" s="5" t="s">
        <v>31</v>
      </c>
      <c r="F493" s="5" t="s">
        <v>31</v>
      </c>
      <c r="G493" s="5" t="s">
        <v>6071</v>
      </c>
      <c r="H493" s="5" t="s">
        <v>31</v>
      </c>
      <c r="I493" s="5" t="s">
        <v>31</v>
      </c>
      <c r="J493" s="5" t="s">
        <v>6070</v>
      </c>
      <c r="K493" s="5" t="s">
        <v>31</v>
      </c>
      <c r="L493" s="5" t="s">
        <v>31</v>
      </c>
      <c r="M493" s="5" t="s">
        <v>31</v>
      </c>
    </row>
    <row r="494" spans="1:13" ht="10.5" x14ac:dyDescent="0.4">
      <c r="A494" s="5" t="s">
        <v>31</v>
      </c>
      <c r="B494" s="6" t="s">
        <v>31</v>
      </c>
      <c r="C494" s="7" t="s">
        <v>31</v>
      </c>
      <c r="D494" s="5" t="s">
        <v>31</v>
      </c>
      <c r="E494" s="5" t="s">
        <v>31</v>
      </c>
      <c r="F494" s="5" t="s">
        <v>31</v>
      </c>
      <c r="G494" s="5" t="s">
        <v>6069</v>
      </c>
      <c r="H494" s="5" t="s">
        <v>31</v>
      </c>
      <c r="I494" s="5" t="s">
        <v>31</v>
      </c>
      <c r="J494" s="5" t="s">
        <v>6068</v>
      </c>
      <c r="K494" s="5" t="s">
        <v>31</v>
      </c>
      <c r="L494" s="5" t="s">
        <v>31</v>
      </c>
      <c r="M494" s="5" t="s">
        <v>31</v>
      </c>
    </row>
    <row r="495" spans="1:13" ht="10.5" x14ac:dyDescent="0.4">
      <c r="A495" s="5" t="s">
        <v>31</v>
      </c>
      <c r="B495" s="6" t="s">
        <v>31</v>
      </c>
      <c r="C495" s="7" t="s">
        <v>31</v>
      </c>
      <c r="D495" s="5" t="s">
        <v>31</v>
      </c>
      <c r="E495" s="5" t="s">
        <v>31</v>
      </c>
      <c r="F495" s="5" t="s">
        <v>31</v>
      </c>
      <c r="G495" s="5" t="s">
        <v>6067</v>
      </c>
      <c r="H495" s="5" t="s">
        <v>31</v>
      </c>
      <c r="I495" s="5" t="s">
        <v>31</v>
      </c>
      <c r="J495" s="5" t="s">
        <v>6066</v>
      </c>
      <c r="K495" s="5" t="s">
        <v>31</v>
      </c>
      <c r="L495" s="5" t="s">
        <v>31</v>
      </c>
      <c r="M495" s="5" t="s">
        <v>31</v>
      </c>
    </row>
    <row r="496" spans="1:13" ht="10.5" x14ac:dyDescent="0.4">
      <c r="A496" s="5" t="s">
        <v>31</v>
      </c>
      <c r="B496" s="6" t="s">
        <v>31</v>
      </c>
      <c r="C496" s="7" t="s">
        <v>31</v>
      </c>
      <c r="D496" s="5" t="s">
        <v>31</v>
      </c>
      <c r="E496" s="5" t="s">
        <v>31</v>
      </c>
      <c r="F496" s="5" t="s">
        <v>31</v>
      </c>
      <c r="G496" s="5" t="s">
        <v>6065</v>
      </c>
      <c r="H496" s="5" t="s">
        <v>31</v>
      </c>
      <c r="I496" s="5" t="s">
        <v>31</v>
      </c>
      <c r="J496" s="5" t="s">
        <v>6064</v>
      </c>
      <c r="K496" s="5" t="s">
        <v>31</v>
      </c>
      <c r="L496" s="5" t="s">
        <v>31</v>
      </c>
      <c r="M496" s="5" t="s">
        <v>31</v>
      </c>
    </row>
    <row r="497" spans="1:13" ht="10.5" x14ac:dyDescent="0.4">
      <c r="A497" s="5" t="s">
        <v>31</v>
      </c>
      <c r="B497" s="6" t="s">
        <v>31</v>
      </c>
      <c r="C497" s="7" t="s">
        <v>31</v>
      </c>
      <c r="D497" s="5" t="s">
        <v>31</v>
      </c>
      <c r="E497" s="5" t="s">
        <v>31</v>
      </c>
      <c r="F497" s="5" t="s">
        <v>31</v>
      </c>
      <c r="G497" s="5" t="s">
        <v>6063</v>
      </c>
      <c r="H497" s="5" t="s">
        <v>31</v>
      </c>
      <c r="I497" s="5" t="s">
        <v>31</v>
      </c>
      <c r="J497" s="5" t="s">
        <v>6062</v>
      </c>
      <c r="K497" s="5" t="s">
        <v>31</v>
      </c>
      <c r="L497" s="5" t="s">
        <v>31</v>
      </c>
      <c r="M497" s="5" t="s">
        <v>31</v>
      </c>
    </row>
    <row r="498" spans="1:13" ht="10.5" x14ac:dyDescent="0.4">
      <c r="A498" s="5" t="s">
        <v>31</v>
      </c>
      <c r="B498" s="6" t="s">
        <v>31</v>
      </c>
      <c r="C498" s="7" t="s">
        <v>31</v>
      </c>
      <c r="D498" s="5" t="s">
        <v>31</v>
      </c>
      <c r="E498" s="5" t="s">
        <v>31</v>
      </c>
      <c r="F498" s="5" t="s">
        <v>31</v>
      </c>
      <c r="G498" s="5" t="s">
        <v>6061</v>
      </c>
      <c r="H498" s="5" t="s">
        <v>31</v>
      </c>
      <c r="I498" s="5" t="s">
        <v>31</v>
      </c>
      <c r="J498" s="5" t="s">
        <v>6060</v>
      </c>
      <c r="K498" s="5" t="s">
        <v>31</v>
      </c>
      <c r="L498" s="5" t="s">
        <v>31</v>
      </c>
      <c r="M498" s="5" t="s">
        <v>31</v>
      </c>
    </row>
    <row r="499" spans="1:13" ht="10.5" x14ac:dyDescent="0.4">
      <c r="A499" s="5" t="s">
        <v>31</v>
      </c>
      <c r="B499" s="6" t="s">
        <v>31</v>
      </c>
      <c r="C499" s="7" t="s">
        <v>31</v>
      </c>
      <c r="D499" s="5" t="s">
        <v>31</v>
      </c>
      <c r="E499" s="5" t="s">
        <v>31</v>
      </c>
      <c r="F499" s="5" t="s">
        <v>31</v>
      </c>
      <c r="G499" s="5" t="s">
        <v>6059</v>
      </c>
      <c r="H499" s="5" t="s">
        <v>31</v>
      </c>
      <c r="I499" s="5" t="s">
        <v>31</v>
      </c>
      <c r="J499" s="5" t="s">
        <v>6058</v>
      </c>
      <c r="K499" s="5" t="s">
        <v>31</v>
      </c>
      <c r="L499" s="5" t="s">
        <v>31</v>
      </c>
      <c r="M499" s="5" t="s">
        <v>31</v>
      </c>
    </row>
    <row r="500" spans="1:13" ht="10.5" x14ac:dyDescent="0.4">
      <c r="A500" s="5" t="s">
        <v>31</v>
      </c>
      <c r="B500" s="6" t="s">
        <v>31</v>
      </c>
      <c r="C500" s="7" t="s">
        <v>31</v>
      </c>
      <c r="D500" s="5" t="s">
        <v>31</v>
      </c>
      <c r="E500" s="5" t="s">
        <v>31</v>
      </c>
      <c r="F500" s="5" t="s">
        <v>31</v>
      </c>
      <c r="G500" s="5" t="s">
        <v>6057</v>
      </c>
      <c r="H500" s="5" t="s">
        <v>31</v>
      </c>
      <c r="I500" s="5" t="s">
        <v>31</v>
      </c>
      <c r="J500" s="5" t="s">
        <v>6056</v>
      </c>
      <c r="K500" s="5" t="s">
        <v>31</v>
      </c>
      <c r="L500" s="5" t="s">
        <v>31</v>
      </c>
      <c r="M500" s="5" t="s">
        <v>31</v>
      </c>
    </row>
    <row r="501" spans="1:13" ht="10.5" x14ac:dyDescent="0.4">
      <c r="A501" s="5" t="s">
        <v>31</v>
      </c>
      <c r="B501" s="6" t="s">
        <v>31</v>
      </c>
      <c r="C501" s="7" t="s">
        <v>31</v>
      </c>
      <c r="D501" s="5" t="s">
        <v>31</v>
      </c>
      <c r="E501" s="5" t="s">
        <v>31</v>
      </c>
      <c r="F501" s="5" t="s">
        <v>31</v>
      </c>
      <c r="G501" s="5" t="s">
        <v>6045</v>
      </c>
      <c r="H501" s="5" t="s">
        <v>31</v>
      </c>
      <c r="I501" s="5" t="s">
        <v>31</v>
      </c>
      <c r="J501" s="5" t="s">
        <v>6044</v>
      </c>
      <c r="K501" s="5" t="s">
        <v>31</v>
      </c>
      <c r="L501" s="5" t="s">
        <v>31</v>
      </c>
      <c r="M501" s="5" t="s">
        <v>31</v>
      </c>
    </row>
    <row r="502" spans="1:13" ht="10.5" x14ac:dyDescent="0.4">
      <c r="A502" s="5" t="s">
        <v>31</v>
      </c>
      <c r="B502" s="6" t="s">
        <v>31</v>
      </c>
      <c r="C502" s="7" t="s">
        <v>31</v>
      </c>
      <c r="D502" s="5" t="s">
        <v>31</v>
      </c>
      <c r="E502" s="5" t="s">
        <v>31</v>
      </c>
      <c r="F502" s="5" t="s">
        <v>31</v>
      </c>
      <c r="G502" s="5" t="s">
        <v>6055</v>
      </c>
      <c r="H502" s="5" t="s">
        <v>31</v>
      </c>
      <c r="I502" s="5" t="s">
        <v>31</v>
      </c>
      <c r="J502" s="5" t="s">
        <v>6054</v>
      </c>
      <c r="K502" s="5" t="s">
        <v>31</v>
      </c>
      <c r="L502" s="5" t="s">
        <v>31</v>
      </c>
      <c r="M502" s="5" t="s">
        <v>31</v>
      </c>
    </row>
    <row r="503" spans="1:13" ht="10.5" x14ac:dyDescent="0.4">
      <c r="A503" s="5" t="s">
        <v>31</v>
      </c>
      <c r="B503" s="6" t="s">
        <v>31</v>
      </c>
      <c r="C503" s="7" t="s">
        <v>31</v>
      </c>
      <c r="D503" s="5" t="s">
        <v>31</v>
      </c>
      <c r="E503" s="5" t="s">
        <v>31</v>
      </c>
      <c r="F503" s="5" t="s">
        <v>31</v>
      </c>
      <c r="G503" s="5" t="s">
        <v>6053</v>
      </c>
      <c r="H503" s="5" t="s">
        <v>31</v>
      </c>
      <c r="I503" s="5" t="s">
        <v>31</v>
      </c>
      <c r="J503" s="5" t="s">
        <v>6052</v>
      </c>
      <c r="K503" s="5" t="s">
        <v>31</v>
      </c>
      <c r="L503" s="5" t="s">
        <v>31</v>
      </c>
      <c r="M503" s="5" t="s">
        <v>31</v>
      </c>
    </row>
    <row r="504" spans="1:13" ht="10.5" x14ac:dyDescent="0.4">
      <c r="A504" s="5" t="s">
        <v>31</v>
      </c>
      <c r="B504" s="6" t="s">
        <v>31</v>
      </c>
      <c r="C504" s="7" t="s">
        <v>31</v>
      </c>
      <c r="D504" s="5" t="s">
        <v>31</v>
      </c>
      <c r="E504" s="5" t="s">
        <v>31</v>
      </c>
      <c r="F504" s="5" t="s">
        <v>31</v>
      </c>
      <c r="G504" s="5" t="s">
        <v>6051</v>
      </c>
      <c r="H504" s="5" t="s">
        <v>31</v>
      </c>
      <c r="I504" s="5" t="s">
        <v>31</v>
      </c>
      <c r="J504" s="5" t="s">
        <v>6050</v>
      </c>
      <c r="K504" s="5" t="s">
        <v>31</v>
      </c>
      <c r="L504" s="5" t="s">
        <v>31</v>
      </c>
      <c r="M504" s="5" t="s">
        <v>31</v>
      </c>
    </row>
    <row r="505" spans="1:13" ht="10.5" x14ac:dyDescent="0.4">
      <c r="A505" s="5" t="s">
        <v>31</v>
      </c>
      <c r="B505" s="6" t="s">
        <v>31</v>
      </c>
      <c r="C505" s="7" t="s">
        <v>31</v>
      </c>
      <c r="D505" s="5" t="s">
        <v>31</v>
      </c>
      <c r="E505" s="5" t="s">
        <v>31</v>
      </c>
      <c r="F505" s="5" t="s">
        <v>31</v>
      </c>
      <c r="G505" s="5" t="s">
        <v>6049</v>
      </c>
      <c r="H505" s="5" t="s">
        <v>31</v>
      </c>
      <c r="I505" s="5" t="s">
        <v>31</v>
      </c>
      <c r="J505" s="5" t="s">
        <v>6048</v>
      </c>
      <c r="K505" s="5" t="s">
        <v>31</v>
      </c>
      <c r="L505" s="5" t="s">
        <v>31</v>
      </c>
      <c r="M505" s="5" t="s">
        <v>31</v>
      </c>
    </row>
    <row r="506" spans="1:13" ht="10.5" x14ac:dyDescent="0.4">
      <c r="A506" s="5" t="s">
        <v>31</v>
      </c>
      <c r="B506" s="6" t="s">
        <v>31</v>
      </c>
      <c r="C506" s="7" t="s">
        <v>31</v>
      </c>
      <c r="D506" s="5" t="s">
        <v>31</v>
      </c>
      <c r="E506" s="5" t="s">
        <v>31</v>
      </c>
      <c r="F506" s="5" t="s">
        <v>31</v>
      </c>
      <c r="G506" s="5" t="s">
        <v>6047</v>
      </c>
      <c r="H506" s="5" t="s">
        <v>31</v>
      </c>
      <c r="I506" s="5" t="s">
        <v>31</v>
      </c>
      <c r="J506" s="5" t="s">
        <v>6046</v>
      </c>
      <c r="K506" s="5" t="s">
        <v>31</v>
      </c>
      <c r="L506" s="5" t="s">
        <v>31</v>
      </c>
      <c r="M506" s="5" t="s">
        <v>31</v>
      </c>
    </row>
    <row r="507" spans="1:13" ht="10.5" x14ac:dyDescent="0.4">
      <c r="A507" s="5" t="s">
        <v>31</v>
      </c>
      <c r="B507" s="6" t="s">
        <v>31</v>
      </c>
      <c r="C507" s="7" t="s">
        <v>31</v>
      </c>
      <c r="D507" s="5" t="s">
        <v>31</v>
      </c>
      <c r="E507" s="5" t="s">
        <v>31</v>
      </c>
      <c r="F507" s="5" t="s">
        <v>31</v>
      </c>
      <c r="G507" s="5" t="s">
        <v>6047</v>
      </c>
      <c r="H507" s="5" t="s">
        <v>31</v>
      </c>
      <c r="I507" s="5" t="s">
        <v>31</v>
      </c>
      <c r="J507" s="5" t="s">
        <v>6046</v>
      </c>
      <c r="K507" s="5" t="s">
        <v>31</v>
      </c>
      <c r="L507" s="5" t="s">
        <v>31</v>
      </c>
      <c r="M507" s="5" t="s">
        <v>31</v>
      </c>
    </row>
    <row r="508" spans="1:13" ht="21" x14ac:dyDescent="0.4">
      <c r="A508" s="5" t="s">
        <v>31</v>
      </c>
      <c r="B508" s="6" t="s">
        <v>31</v>
      </c>
      <c r="C508" s="7" t="s">
        <v>31</v>
      </c>
      <c r="D508" s="5" t="s">
        <v>31</v>
      </c>
      <c r="E508" s="5" t="s">
        <v>31</v>
      </c>
      <c r="F508" s="5" t="s">
        <v>31</v>
      </c>
      <c r="G508" s="5" t="s">
        <v>6045</v>
      </c>
      <c r="H508" s="5" t="s">
        <v>31</v>
      </c>
      <c r="I508" s="5" t="s">
        <v>31</v>
      </c>
      <c r="J508" s="5" t="s">
        <v>6044</v>
      </c>
      <c r="K508" s="5" t="s">
        <v>6043</v>
      </c>
      <c r="L508" s="5" t="s">
        <v>31</v>
      </c>
      <c r="M508" s="5" t="s">
        <v>31</v>
      </c>
    </row>
    <row r="509" spans="1:13" ht="10.5" x14ac:dyDescent="0.4">
      <c r="A509" s="5" t="s">
        <v>31</v>
      </c>
      <c r="B509" s="6" t="s">
        <v>31</v>
      </c>
      <c r="C509" s="7" t="s">
        <v>31</v>
      </c>
      <c r="D509" s="5" t="s">
        <v>31</v>
      </c>
      <c r="E509" s="5" t="s">
        <v>31</v>
      </c>
      <c r="F509" s="5" t="s">
        <v>31</v>
      </c>
      <c r="G509" s="5" t="s">
        <v>6042</v>
      </c>
      <c r="H509" s="5" t="s">
        <v>31</v>
      </c>
      <c r="I509" s="5" t="s">
        <v>31</v>
      </c>
      <c r="J509" s="5" t="s">
        <v>6041</v>
      </c>
      <c r="K509" s="5" t="s">
        <v>42</v>
      </c>
      <c r="L509" s="5" t="s">
        <v>31</v>
      </c>
      <c r="M509" s="5" t="s">
        <v>31</v>
      </c>
    </row>
    <row r="510" spans="1:13" ht="10.5" x14ac:dyDescent="0.4">
      <c r="A510" s="5" t="s">
        <v>31</v>
      </c>
      <c r="B510" s="6" t="s">
        <v>31</v>
      </c>
      <c r="C510" s="7" t="s">
        <v>31</v>
      </c>
      <c r="D510" s="5" t="s">
        <v>31</v>
      </c>
      <c r="E510" s="5" t="s">
        <v>31</v>
      </c>
      <c r="F510" s="5" t="s">
        <v>31</v>
      </c>
      <c r="G510" s="5" t="s">
        <v>31</v>
      </c>
      <c r="H510" s="5" t="s">
        <v>31</v>
      </c>
      <c r="I510" s="5" t="s">
        <v>31</v>
      </c>
      <c r="J510" s="5" t="s">
        <v>6040</v>
      </c>
      <c r="K510" s="5" t="s">
        <v>71</v>
      </c>
      <c r="L510" s="5" t="s">
        <v>31</v>
      </c>
      <c r="M510" s="5" t="s">
        <v>31</v>
      </c>
    </row>
    <row r="511" spans="1:13" ht="10.5" x14ac:dyDescent="0.4">
      <c r="A511" s="5" t="s">
        <v>31</v>
      </c>
      <c r="B511" s="6" t="s">
        <v>31</v>
      </c>
      <c r="C511" s="7" t="s">
        <v>31</v>
      </c>
      <c r="D511" s="5" t="s">
        <v>31</v>
      </c>
      <c r="E511" s="5" t="s">
        <v>31</v>
      </c>
      <c r="F511" s="5" t="s">
        <v>31</v>
      </c>
      <c r="G511" s="5" t="s">
        <v>625</v>
      </c>
      <c r="H511" s="5" t="s">
        <v>31</v>
      </c>
      <c r="I511" s="5" t="s">
        <v>31</v>
      </c>
      <c r="J511" s="5" t="s">
        <v>6039</v>
      </c>
      <c r="K511" s="5" t="s">
        <v>622</v>
      </c>
      <c r="L511" s="5" t="s">
        <v>31</v>
      </c>
      <c r="M511" s="5" t="s">
        <v>31</v>
      </c>
    </row>
    <row r="512" spans="1:13" ht="10.5" x14ac:dyDescent="0.4">
      <c r="A512" s="5" t="s">
        <v>31</v>
      </c>
      <c r="B512" s="6" t="s">
        <v>31</v>
      </c>
      <c r="C512" s="7" t="s">
        <v>31</v>
      </c>
      <c r="D512" s="5" t="s">
        <v>31</v>
      </c>
      <c r="E512" s="5" t="s">
        <v>31</v>
      </c>
      <c r="F512" s="5" t="s">
        <v>31</v>
      </c>
      <c r="G512" s="5" t="s">
        <v>6038</v>
      </c>
      <c r="H512" s="5" t="s">
        <v>31</v>
      </c>
      <c r="I512" s="5" t="s">
        <v>31</v>
      </c>
      <c r="J512" s="5" t="s">
        <v>6037</v>
      </c>
      <c r="K512" s="5" t="s">
        <v>57</v>
      </c>
      <c r="L512" s="5" t="s">
        <v>31</v>
      </c>
      <c r="M512" s="5" t="s">
        <v>31</v>
      </c>
    </row>
    <row r="513" spans="1:13" ht="10.5" x14ac:dyDescent="0.4">
      <c r="A513" s="5" t="s">
        <v>31</v>
      </c>
      <c r="B513" s="6" t="s">
        <v>31</v>
      </c>
      <c r="C513" s="7" t="s">
        <v>31</v>
      </c>
      <c r="D513" s="5" t="s">
        <v>31</v>
      </c>
      <c r="E513" s="5" t="s">
        <v>31</v>
      </c>
      <c r="F513" s="5" t="s">
        <v>31</v>
      </c>
      <c r="G513" s="5" t="s">
        <v>6036</v>
      </c>
      <c r="H513" s="5" t="s">
        <v>31</v>
      </c>
      <c r="I513" s="5" t="s">
        <v>31</v>
      </c>
      <c r="J513" s="5" t="s">
        <v>6035</v>
      </c>
      <c r="K513" s="5" t="s">
        <v>71</v>
      </c>
      <c r="L513" s="5" t="s">
        <v>31</v>
      </c>
      <c r="M513" s="5" t="s">
        <v>31</v>
      </c>
    </row>
    <row r="514" spans="1:13" ht="31.5" x14ac:dyDescent="0.4">
      <c r="A514" s="5" t="s">
        <v>31</v>
      </c>
      <c r="B514" s="6" t="s">
        <v>31</v>
      </c>
      <c r="C514" s="7" t="s">
        <v>31</v>
      </c>
      <c r="D514" s="5" t="s">
        <v>31</v>
      </c>
      <c r="E514" s="5" t="s">
        <v>39</v>
      </c>
      <c r="F514" s="5" t="s">
        <v>6034</v>
      </c>
      <c r="G514" s="5" t="s">
        <v>6033</v>
      </c>
      <c r="H514" s="5" t="s">
        <v>31</v>
      </c>
      <c r="I514" s="5" t="s">
        <v>31</v>
      </c>
      <c r="J514" s="5" t="s">
        <v>6032</v>
      </c>
      <c r="K514" s="5" t="s">
        <v>31</v>
      </c>
      <c r="L514" s="5" t="s">
        <v>31</v>
      </c>
      <c r="M514" s="5" t="s">
        <v>31</v>
      </c>
    </row>
    <row r="515" spans="1:13" ht="42" x14ac:dyDescent="0.4">
      <c r="A515" s="5" t="s">
        <v>31</v>
      </c>
      <c r="B515" s="6" t="s">
        <v>31</v>
      </c>
      <c r="C515" s="7" t="s">
        <v>31</v>
      </c>
      <c r="D515" s="5" t="s">
        <v>31</v>
      </c>
      <c r="E515" s="5" t="s">
        <v>31</v>
      </c>
      <c r="F515" s="5" t="s">
        <v>31</v>
      </c>
      <c r="G515" s="5" t="s">
        <v>6031</v>
      </c>
      <c r="H515" s="5" t="s">
        <v>31</v>
      </c>
      <c r="I515" s="5" t="s">
        <v>31</v>
      </c>
      <c r="J515" s="5" t="s">
        <v>6030</v>
      </c>
      <c r="K515" s="5" t="s">
        <v>31</v>
      </c>
      <c r="L515" s="5" t="s">
        <v>31</v>
      </c>
      <c r="M515" s="5" t="s">
        <v>31</v>
      </c>
    </row>
    <row r="516" spans="1:13" ht="10.5" x14ac:dyDescent="0.4">
      <c r="A516" s="5" t="s">
        <v>31</v>
      </c>
      <c r="B516" s="6" t="s">
        <v>31</v>
      </c>
      <c r="C516" s="7" t="s">
        <v>31</v>
      </c>
      <c r="D516" s="5" t="s">
        <v>31</v>
      </c>
      <c r="E516" s="5" t="s">
        <v>43</v>
      </c>
      <c r="F516" s="5" t="s">
        <v>6029</v>
      </c>
      <c r="G516" s="5" t="s">
        <v>6028</v>
      </c>
      <c r="H516" s="5" t="s">
        <v>31</v>
      </c>
      <c r="I516" s="5" t="s">
        <v>31</v>
      </c>
      <c r="J516" s="5" t="s">
        <v>6027</v>
      </c>
      <c r="K516" s="5" t="s">
        <v>111</v>
      </c>
      <c r="L516" s="5" t="s">
        <v>31</v>
      </c>
      <c r="M516" s="5" t="s">
        <v>31</v>
      </c>
    </row>
    <row r="517" spans="1:13" ht="21" x14ac:dyDescent="0.4">
      <c r="A517" s="5" t="s">
        <v>31</v>
      </c>
      <c r="B517" s="6" t="s">
        <v>31</v>
      </c>
      <c r="C517" s="7" t="s">
        <v>31</v>
      </c>
      <c r="D517" s="5" t="s">
        <v>31</v>
      </c>
      <c r="E517" s="5" t="s">
        <v>47</v>
      </c>
      <c r="F517" s="5" t="s">
        <v>6026</v>
      </c>
      <c r="G517" s="5" t="s">
        <v>6025</v>
      </c>
      <c r="H517" s="5" t="s">
        <v>31</v>
      </c>
      <c r="I517" s="5" t="s">
        <v>31</v>
      </c>
      <c r="J517" s="5" t="s">
        <v>6024</v>
      </c>
      <c r="K517" s="5" t="s">
        <v>42</v>
      </c>
      <c r="L517" s="5" t="s">
        <v>31</v>
      </c>
      <c r="M517" s="5" t="s">
        <v>31</v>
      </c>
    </row>
    <row r="518" spans="1:13" ht="21" x14ac:dyDescent="0.4">
      <c r="A518" s="5" t="s">
        <v>31</v>
      </c>
      <c r="B518" s="6" t="s">
        <v>31</v>
      </c>
      <c r="C518" s="7" t="s">
        <v>31</v>
      </c>
      <c r="D518" s="5" t="s">
        <v>31</v>
      </c>
      <c r="E518" s="5" t="s">
        <v>31</v>
      </c>
      <c r="F518" s="5" t="s">
        <v>31</v>
      </c>
      <c r="G518" s="5" t="s">
        <v>6023</v>
      </c>
      <c r="H518" s="5" t="s">
        <v>31</v>
      </c>
      <c r="I518" s="5" t="s">
        <v>31</v>
      </c>
      <c r="J518" s="5" t="s">
        <v>6022</v>
      </c>
      <c r="K518" s="5" t="s">
        <v>31</v>
      </c>
      <c r="L518" s="5" t="s">
        <v>31</v>
      </c>
      <c r="M518" s="5" t="s">
        <v>31</v>
      </c>
    </row>
    <row r="519" spans="1:13" ht="21" x14ac:dyDescent="0.4">
      <c r="A519" s="5" t="s">
        <v>31</v>
      </c>
      <c r="B519" s="6" t="s">
        <v>31</v>
      </c>
      <c r="C519" s="7">
        <v>2</v>
      </c>
      <c r="D519" s="5" t="s">
        <v>632</v>
      </c>
      <c r="E519" s="5" t="s">
        <v>33</v>
      </c>
      <c r="F519" s="5" t="s">
        <v>633</v>
      </c>
      <c r="G519" s="5" t="s">
        <v>6021</v>
      </c>
      <c r="H519" s="5" t="s">
        <v>31</v>
      </c>
      <c r="I519" s="5" t="s">
        <v>632</v>
      </c>
      <c r="J519" s="5" t="s">
        <v>633</v>
      </c>
      <c r="K519" s="5" t="s">
        <v>6020</v>
      </c>
      <c r="L519" s="5" t="s">
        <v>58</v>
      </c>
      <c r="M519" s="5" t="s">
        <v>38</v>
      </c>
    </row>
    <row r="520" spans="1:13" ht="10.5" x14ac:dyDescent="0.4">
      <c r="A520" s="5" t="s">
        <v>31</v>
      </c>
      <c r="B520" s="6" t="s">
        <v>31</v>
      </c>
      <c r="C520" s="7" t="s">
        <v>31</v>
      </c>
      <c r="D520" s="5" t="s">
        <v>31</v>
      </c>
      <c r="E520" s="5" t="s">
        <v>31</v>
      </c>
      <c r="F520" s="5" t="s">
        <v>31</v>
      </c>
      <c r="G520" s="5" t="s">
        <v>3859</v>
      </c>
      <c r="H520" s="5" t="s">
        <v>31</v>
      </c>
      <c r="I520" s="5" t="s">
        <v>31</v>
      </c>
      <c r="J520" s="5" t="s">
        <v>6019</v>
      </c>
      <c r="K520" s="5" t="s">
        <v>31</v>
      </c>
      <c r="L520" s="5" t="s">
        <v>31</v>
      </c>
      <c r="M520" s="5" t="s">
        <v>31</v>
      </c>
    </row>
    <row r="521" spans="1:13" ht="10.5" x14ac:dyDescent="0.4">
      <c r="A521" s="5" t="s">
        <v>31</v>
      </c>
      <c r="B521" s="6" t="s">
        <v>31</v>
      </c>
      <c r="C521" s="7" t="s">
        <v>31</v>
      </c>
      <c r="D521" s="5" t="s">
        <v>31</v>
      </c>
      <c r="E521" s="5" t="s">
        <v>31</v>
      </c>
      <c r="F521" s="5" t="s">
        <v>31</v>
      </c>
      <c r="G521" s="5" t="s">
        <v>3858</v>
      </c>
      <c r="H521" s="5" t="s">
        <v>31</v>
      </c>
      <c r="I521" s="5" t="s">
        <v>31</v>
      </c>
      <c r="J521" s="5" t="s">
        <v>6018</v>
      </c>
      <c r="K521" s="5" t="s">
        <v>31</v>
      </c>
      <c r="L521" s="5" t="s">
        <v>31</v>
      </c>
      <c r="M521" s="5" t="s">
        <v>31</v>
      </c>
    </row>
    <row r="522" spans="1:13" ht="10.5" x14ac:dyDescent="0.4">
      <c r="A522" s="5" t="s">
        <v>31</v>
      </c>
      <c r="B522" s="6" t="s">
        <v>31</v>
      </c>
      <c r="C522" s="7" t="s">
        <v>31</v>
      </c>
      <c r="D522" s="5" t="s">
        <v>31</v>
      </c>
      <c r="E522" s="5" t="s">
        <v>31</v>
      </c>
      <c r="F522" s="5" t="s">
        <v>31</v>
      </c>
      <c r="G522" s="5" t="s">
        <v>6017</v>
      </c>
      <c r="H522" s="5" t="s">
        <v>31</v>
      </c>
      <c r="I522" s="5" t="s">
        <v>31</v>
      </c>
      <c r="J522" s="5" t="s">
        <v>6016</v>
      </c>
      <c r="K522" s="5" t="s">
        <v>31</v>
      </c>
      <c r="L522" s="5" t="s">
        <v>31</v>
      </c>
      <c r="M522" s="5" t="s">
        <v>31</v>
      </c>
    </row>
    <row r="523" spans="1:13" ht="10.5" x14ac:dyDescent="0.4">
      <c r="A523" s="5" t="s">
        <v>31</v>
      </c>
      <c r="B523" s="6" t="s">
        <v>31</v>
      </c>
      <c r="C523" s="7" t="s">
        <v>31</v>
      </c>
      <c r="D523" s="5" t="s">
        <v>31</v>
      </c>
      <c r="E523" s="5" t="s">
        <v>31</v>
      </c>
      <c r="F523" s="5" t="s">
        <v>31</v>
      </c>
      <c r="G523" s="5" t="s">
        <v>6015</v>
      </c>
      <c r="H523" s="5" t="s">
        <v>31</v>
      </c>
      <c r="I523" s="5" t="s">
        <v>31</v>
      </c>
      <c r="J523" s="5" t="s">
        <v>6014</v>
      </c>
      <c r="K523" s="5" t="s">
        <v>31</v>
      </c>
      <c r="L523" s="5" t="s">
        <v>31</v>
      </c>
      <c r="M523" s="5" t="s">
        <v>31</v>
      </c>
    </row>
    <row r="524" spans="1:13" ht="21" x14ac:dyDescent="0.4">
      <c r="A524" s="5" t="s">
        <v>31</v>
      </c>
      <c r="B524" s="6" t="s">
        <v>31</v>
      </c>
      <c r="C524" s="7" t="s">
        <v>31</v>
      </c>
      <c r="D524" s="5" t="s">
        <v>31</v>
      </c>
      <c r="E524" s="5" t="s">
        <v>31</v>
      </c>
      <c r="F524" s="5" t="s">
        <v>31</v>
      </c>
      <c r="G524" s="5" t="s">
        <v>6013</v>
      </c>
      <c r="H524" s="5" t="s">
        <v>31</v>
      </c>
      <c r="I524" s="5" t="s">
        <v>31</v>
      </c>
      <c r="J524" s="5" t="s">
        <v>6012</v>
      </c>
      <c r="K524" s="5" t="s">
        <v>5870</v>
      </c>
      <c r="L524" s="5" t="s">
        <v>31</v>
      </c>
      <c r="M524" s="5" t="s">
        <v>31</v>
      </c>
    </row>
    <row r="525" spans="1:13" ht="10.5" x14ac:dyDescent="0.4">
      <c r="A525" s="5" t="s">
        <v>31</v>
      </c>
      <c r="B525" s="6" t="s">
        <v>31</v>
      </c>
      <c r="C525" s="7">
        <v>3</v>
      </c>
      <c r="D525" s="5" t="s">
        <v>2480</v>
      </c>
      <c r="E525" s="5" t="s">
        <v>33</v>
      </c>
      <c r="F525" s="5" t="s">
        <v>6011</v>
      </c>
      <c r="G525" s="5" t="s">
        <v>6010</v>
      </c>
      <c r="H525" s="5" t="s">
        <v>31</v>
      </c>
      <c r="I525" s="5" t="s">
        <v>2480</v>
      </c>
      <c r="J525" s="5" t="s">
        <v>6009</v>
      </c>
      <c r="K525" s="5" t="s">
        <v>42</v>
      </c>
      <c r="L525" s="5" t="s">
        <v>58</v>
      </c>
      <c r="M525" s="5" t="s">
        <v>38</v>
      </c>
    </row>
    <row r="526" spans="1:13" ht="10.5" x14ac:dyDescent="0.4">
      <c r="A526" s="5" t="s">
        <v>31</v>
      </c>
      <c r="B526" s="6" t="s">
        <v>31</v>
      </c>
      <c r="C526" s="7" t="s">
        <v>31</v>
      </c>
      <c r="D526" s="5" t="s">
        <v>31</v>
      </c>
      <c r="E526" s="5" t="s">
        <v>31</v>
      </c>
      <c r="F526" s="5" t="s">
        <v>31</v>
      </c>
      <c r="G526" s="5" t="s">
        <v>6008</v>
      </c>
      <c r="H526" s="5" t="s">
        <v>31</v>
      </c>
      <c r="I526" s="5" t="s">
        <v>31</v>
      </c>
      <c r="J526" s="5" t="s">
        <v>6007</v>
      </c>
      <c r="K526" s="5" t="s">
        <v>31</v>
      </c>
      <c r="L526" s="5" t="s">
        <v>31</v>
      </c>
      <c r="M526" s="5" t="s">
        <v>31</v>
      </c>
    </row>
    <row r="527" spans="1:13" ht="10.5" x14ac:dyDescent="0.4">
      <c r="A527" s="5" t="s">
        <v>31</v>
      </c>
      <c r="B527" s="6" t="s">
        <v>31</v>
      </c>
      <c r="C527" s="7" t="s">
        <v>31</v>
      </c>
      <c r="D527" s="5" t="s">
        <v>31</v>
      </c>
      <c r="E527" s="5" t="s">
        <v>31</v>
      </c>
      <c r="F527" s="5" t="s">
        <v>31</v>
      </c>
      <c r="G527" s="5" t="s">
        <v>6006</v>
      </c>
      <c r="H527" s="5" t="s">
        <v>31</v>
      </c>
      <c r="I527" s="5" t="s">
        <v>31</v>
      </c>
      <c r="J527" s="5" t="s">
        <v>6005</v>
      </c>
      <c r="K527" s="5" t="s">
        <v>31</v>
      </c>
      <c r="L527" s="5" t="s">
        <v>31</v>
      </c>
      <c r="M527" s="5" t="s">
        <v>31</v>
      </c>
    </row>
    <row r="528" spans="1:13" ht="10.5" x14ac:dyDescent="0.4">
      <c r="A528" s="5" t="s">
        <v>31</v>
      </c>
      <c r="B528" s="6" t="s">
        <v>31</v>
      </c>
      <c r="C528" s="7" t="s">
        <v>31</v>
      </c>
      <c r="D528" s="5" t="s">
        <v>31</v>
      </c>
      <c r="E528" s="5" t="s">
        <v>31</v>
      </c>
      <c r="F528" s="5" t="s">
        <v>31</v>
      </c>
      <c r="G528" s="5" t="s">
        <v>6004</v>
      </c>
      <c r="H528" s="5" t="s">
        <v>31</v>
      </c>
      <c r="I528" s="5" t="s">
        <v>31</v>
      </c>
      <c r="J528" s="5" t="s">
        <v>6003</v>
      </c>
      <c r="K528" s="5" t="s">
        <v>31</v>
      </c>
      <c r="L528" s="5" t="s">
        <v>31</v>
      </c>
      <c r="M528" s="5" t="s">
        <v>31</v>
      </c>
    </row>
    <row r="529" spans="1:13" ht="10.5" x14ac:dyDescent="0.4">
      <c r="A529" s="5" t="s">
        <v>31</v>
      </c>
      <c r="B529" s="6" t="s">
        <v>31</v>
      </c>
      <c r="C529" s="7" t="s">
        <v>31</v>
      </c>
      <c r="D529" s="5" t="s">
        <v>31</v>
      </c>
      <c r="E529" s="5" t="s">
        <v>31</v>
      </c>
      <c r="F529" s="5" t="s">
        <v>31</v>
      </c>
      <c r="G529" s="5" t="s">
        <v>6002</v>
      </c>
      <c r="H529" s="5" t="s">
        <v>31</v>
      </c>
      <c r="I529" s="5" t="s">
        <v>31</v>
      </c>
      <c r="J529" s="5" t="s">
        <v>6001</v>
      </c>
      <c r="K529" s="5" t="s">
        <v>31</v>
      </c>
      <c r="L529" s="5" t="s">
        <v>31</v>
      </c>
      <c r="M529" s="5" t="s">
        <v>31</v>
      </c>
    </row>
    <row r="530" spans="1:13" ht="10.5" x14ac:dyDescent="0.4">
      <c r="A530" s="5" t="s">
        <v>31</v>
      </c>
      <c r="B530" s="6" t="s">
        <v>31</v>
      </c>
      <c r="C530" s="7" t="s">
        <v>31</v>
      </c>
      <c r="D530" s="5" t="s">
        <v>31</v>
      </c>
      <c r="E530" s="5" t="s">
        <v>31</v>
      </c>
      <c r="F530" s="5" t="s">
        <v>31</v>
      </c>
      <c r="G530" s="5" t="s">
        <v>6000</v>
      </c>
      <c r="H530" s="5" t="s">
        <v>31</v>
      </c>
      <c r="I530" s="5" t="s">
        <v>31</v>
      </c>
      <c r="J530" s="5" t="s">
        <v>5999</v>
      </c>
      <c r="K530" s="5" t="s">
        <v>31</v>
      </c>
      <c r="L530" s="5" t="s">
        <v>31</v>
      </c>
      <c r="M530" s="5" t="s">
        <v>31</v>
      </c>
    </row>
    <row r="531" spans="1:13" ht="10.5" x14ac:dyDescent="0.4">
      <c r="A531" s="5" t="s">
        <v>31</v>
      </c>
      <c r="B531" s="6" t="s">
        <v>31</v>
      </c>
      <c r="C531" s="7" t="s">
        <v>31</v>
      </c>
      <c r="D531" s="5" t="s">
        <v>31</v>
      </c>
      <c r="E531" s="5" t="s">
        <v>31</v>
      </c>
      <c r="F531" s="5" t="s">
        <v>31</v>
      </c>
      <c r="G531" s="5" t="s">
        <v>5998</v>
      </c>
      <c r="H531" s="5" t="s">
        <v>31</v>
      </c>
      <c r="I531" s="5" t="s">
        <v>31</v>
      </c>
      <c r="J531" s="5" t="s">
        <v>5997</v>
      </c>
      <c r="K531" s="5" t="s">
        <v>31</v>
      </c>
      <c r="L531" s="5" t="s">
        <v>31</v>
      </c>
      <c r="M531" s="5" t="s">
        <v>31</v>
      </c>
    </row>
    <row r="532" spans="1:13" ht="10.5" x14ac:dyDescent="0.4">
      <c r="A532" s="5" t="s">
        <v>31</v>
      </c>
      <c r="B532" s="6" t="s">
        <v>31</v>
      </c>
      <c r="C532" s="7" t="s">
        <v>31</v>
      </c>
      <c r="D532" s="5" t="s">
        <v>31</v>
      </c>
      <c r="E532" s="5" t="s">
        <v>31</v>
      </c>
      <c r="F532" s="5" t="s">
        <v>31</v>
      </c>
      <c r="G532" s="5" t="s">
        <v>5996</v>
      </c>
      <c r="H532" s="5" t="s">
        <v>31</v>
      </c>
      <c r="I532" s="5" t="s">
        <v>31</v>
      </c>
      <c r="J532" s="5" t="s">
        <v>5995</v>
      </c>
      <c r="K532" s="5" t="s">
        <v>111</v>
      </c>
      <c r="L532" s="5" t="s">
        <v>31</v>
      </c>
      <c r="M532" s="5" t="s">
        <v>31</v>
      </c>
    </row>
    <row r="533" spans="1:13" ht="10.5" x14ac:dyDescent="0.4">
      <c r="A533" s="5" t="s">
        <v>31</v>
      </c>
      <c r="B533" s="6" t="s">
        <v>31</v>
      </c>
      <c r="C533" s="7" t="s">
        <v>31</v>
      </c>
      <c r="D533" s="5" t="s">
        <v>31</v>
      </c>
      <c r="E533" s="5" t="s">
        <v>31</v>
      </c>
      <c r="F533" s="5" t="s">
        <v>31</v>
      </c>
      <c r="G533" s="5" t="s">
        <v>5994</v>
      </c>
      <c r="H533" s="5" t="s">
        <v>31</v>
      </c>
      <c r="I533" s="5" t="s">
        <v>31</v>
      </c>
      <c r="J533" s="5" t="s">
        <v>5993</v>
      </c>
      <c r="K533" s="5" t="s">
        <v>31</v>
      </c>
      <c r="L533" s="5" t="s">
        <v>31</v>
      </c>
      <c r="M533" s="5" t="s">
        <v>31</v>
      </c>
    </row>
    <row r="534" spans="1:13" ht="10.5" x14ac:dyDescent="0.4">
      <c r="A534" s="5" t="s">
        <v>31</v>
      </c>
      <c r="B534" s="6" t="s">
        <v>31</v>
      </c>
      <c r="C534" s="7" t="s">
        <v>31</v>
      </c>
      <c r="D534" s="5" t="s">
        <v>31</v>
      </c>
      <c r="E534" s="5" t="s">
        <v>31</v>
      </c>
      <c r="F534" s="5" t="s">
        <v>31</v>
      </c>
      <c r="G534" s="5" t="s">
        <v>5992</v>
      </c>
      <c r="H534" s="5" t="s">
        <v>31</v>
      </c>
      <c r="I534" s="5" t="s">
        <v>31</v>
      </c>
      <c r="J534" s="5" t="s">
        <v>5991</v>
      </c>
      <c r="K534" s="5" t="s">
        <v>71</v>
      </c>
      <c r="L534" s="5" t="s">
        <v>31</v>
      </c>
      <c r="M534" s="5" t="s">
        <v>31</v>
      </c>
    </row>
    <row r="535" spans="1:13" ht="10.5" x14ac:dyDescent="0.4">
      <c r="A535" s="5" t="s">
        <v>31</v>
      </c>
      <c r="B535" s="6" t="s">
        <v>31</v>
      </c>
      <c r="C535" s="7" t="s">
        <v>31</v>
      </c>
      <c r="D535" s="5" t="s">
        <v>31</v>
      </c>
      <c r="E535" s="5" t="s">
        <v>31</v>
      </c>
      <c r="F535" s="5" t="s">
        <v>31</v>
      </c>
      <c r="G535" s="5" t="s">
        <v>5990</v>
      </c>
      <c r="H535" s="5" t="s">
        <v>31</v>
      </c>
      <c r="I535" s="5" t="s">
        <v>31</v>
      </c>
      <c r="J535" s="5" t="s">
        <v>5989</v>
      </c>
      <c r="K535" s="5" t="s">
        <v>31</v>
      </c>
      <c r="L535" s="5" t="s">
        <v>31</v>
      </c>
      <c r="M535" s="5" t="s">
        <v>31</v>
      </c>
    </row>
    <row r="536" spans="1:13" ht="10.5" x14ac:dyDescent="0.4">
      <c r="A536" s="5" t="s">
        <v>31</v>
      </c>
      <c r="B536" s="6" t="s">
        <v>31</v>
      </c>
      <c r="C536" s="7" t="s">
        <v>31</v>
      </c>
      <c r="D536" s="5" t="s">
        <v>31</v>
      </c>
      <c r="E536" s="5" t="s">
        <v>31</v>
      </c>
      <c r="F536" s="5" t="s">
        <v>31</v>
      </c>
      <c r="G536" s="5" t="s">
        <v>5988</v>
      </c>
      <c r="H536" s="5" t="s">
        <v>31</v>
      </c>
      <c r="I536" s="5" t="s">
        <v>31</v>
      </c>
      <c r="J536" s="5" t="s">
        <v>5987</v>
      </c>
      <c r="K536" s="5" t="s">
        <v>31</v>
      </c>
      <c r="L536" s="5" t="s">
        <v>31</v>
      </c>
      <c r="M536" s="5" t="s">
        <v>31</v>
      </c>
    </row>
    <row r="537" spans="1:13" ht="10.5" x14ac:dyDescent="0.4">
      <c r="A537" s="5" t="s">
        <v>31</v>
      </c>
      <c r="B537" s="6" t="s">
        <v>31</v>
      </c>
      <c r="C537" s="7" t="s">
        <v>31</v>
      </c>
      <c r="D537" s="5" t="s">
        <v>31</v>
      </c>
      <c r="E537" s="5" t="s">
        <v>31</v>
      </c>
      <c r="F537" s="5" t="s">
        <v>31</v>
      </c>
      <c r="G537" s="5" t="s">
        <v>5986</v>
      </c>
      <c r="H537" s="5" t="s">
        <v>31</v>
      </c>
      <c r="I537" s="5" t="s">
        <v>31</v>
      </c>
      <c r="J537" s="5" t="s">
        <v>5985</v>
      </c>
      <c r="K537" s="5" t="s">
        <v>31</v>
      </c>
      <c r="L537" s="5" t="s">
        <v>31</v>
      </c>
      <c r="M537" s="5" t="s">
        <v>31</v>
      </c>
    </row>
    <row r="538" spans="1:13" ht="10.5" x14ac:dyDescent="0.4">
      <c r="A538" s="5" t="s">
        <v>31</v>
      </c>
      <c r="B538" s="6" t="s">
        <v>31</v>
      </c>
      <c r="C538" s="7" t="s">
        <v>31</v>
      </c>
      <c r="D538" s="5" t="s">
        <v>31</v>
      </c>
      <c r="E538" s="5" t="s">
        <v>39</v>
      </c>
      <c r="F538" s="5" t="s">
        <v>5984</v>
      </c>
      <c r="G538" s="5" t="s">
        <v>5983</v>
      </c>
      <c r="H538" s="5" t="s">
        <v>31</v>
      </c>
      <c r="I538" s="5" t="s">
        <v>31</v>
      </c>
      <c r="J538" s="5" t="s">
        <v>5982</v>
      </c>
      <c r="K538" s="5" t="s">
        <v>31</v>
      </c>
      <c r="L538" s="5" t="s">
        <v>31</v>
      </c>
      <c r="M538" s="5" t="s">
        <v>31</v>
      </c>
    </row>
    <row r="539" spans="1:13" ht="10.5" x14ac:dyDescent="0.4">
      <c r="A539" s="5" t="s">
        <v>31</v>
      </c>
      <c r="B539" s="6" t="s">
        <v>31</v>
      </c>
      <c r="C539" s="7" t="s">
        <v>31</v>
      </c>
      <c r="D539" s="5" t="s">
        <v>31</v>
      </c>
      <c r="E539" s="5" t="s">
        <v>31</v>
      </c>
      <c r="F539" s="5" t="s">
        <v>31</v>
      </c>
      <c r="G539" s="5" t="s">
        <v>5981</v>
      </c>
      <c r="H539" s="5" t="s">
        <v>31</v>
      </c>
      <c r="I539" s="5" t="s">
        <v>31</v>
      </c>
      <c r="J539" s="5" t="s">
        <v>5980</v>
      </c>
      <c r="K539" s="5" t="s">
        <v>31</v>
      </c>
      <c r="L539" s="5" t="s">
        <v>31</v>
      </c>
      <c r="M539" s="5" t="s">
        <v>31</v>
      </c>
    </row>
    <row r="540" spans="1:13" ht="10.5" x14ac:dyDescent="0.4">
      <c r="A540" s="5" t="s">
        <v>31</v>
      </c>
      <c r="B540" s="6" t="s">
        <v>31</v>
      </c>
      <c r="C540" s="7" t="s">
        <v>31</v>
      </c>
      <c r="D540" s="5" t="s">
        <v>31</v>
      </c>
      <c r="E540" s="5" t="s">
        <v>43</v>
      </c>
      <c r="F540" s="5" t="s">
        <v>5979</v>
      </c>
      <c r="G540" s="5" t="s">
        <v>5978</v>
      </c>
      <c r="H540" s="5" t="s">
        <v>31</v>
      </c>
      <c r="I540" s="5" t="s">
        <v>31</v>
      </c>
      <c r="J540" s="5" t="s">
        <v>5977</v>
      </c>
      <c r="K540" s="5" t="s">
        <v>31</v>
      </c>
      <c r="L540" s="5" t="s">
        <v>31</v>
      </c>
      <c r="M540" s="5" t="s">
        <v>31</v>
      </c>
    </row>
    <row r="541" spans="1:13" ht="31.5" x14ac:dyDescent="0.4">
      <c r="A541" s="5" t="s">
        <v>31</v>
      </c>
      <c r="B541" s="6" t="s">
        <v>31</v>
      </c>
      <c r="C541" s="7" t="s">
        <v>31</v>
      </c>
      <c r="D541" s="5" t="s">
        <v>31</v>
      </c>
      <c r="E541" s="5" t="s">
        <v>31</v>
      </c>
      <c r="F541" s="5" t="s">
        <v>31</v>
      </c>
      <c r="G541" s="5" t="s">
        <v>5976</v>
      </c>
      <c r="H541" s="5" t="s">
        <v>31</v>
      </c>
      <c r="I541" s="5" t="s">
        <v>31</v>
      </c>
      <c r="J541" s="5" t="s">
        <v>5975</v>
      </c>
      <c r="K541" s="5" t="s">
        <v>31</v>
      </c>
      <c r="L541" s="5" t="s">
        <v>31</v>
      </c>
      <c r="M541" s="5" t="s">
        <v>31</v>
      </c>
    </row>
    <row r="542" spans="1:13" ht="10.5" x14ac:dyDescent="0.4">
      <c r="A542" s="5" t="s">
        <v>31</v>
      </c>
      <c r="B542" s="6" t="s">
        <v>31</v>
      </c>
      <c r="C542" s="7" t="s">
        <v>31</v>
      </c>
      <c r="D542" s="5" t="s">
        <v>31</v>
      </c>
      <c r="E542" s="5" t="s">
        <v>31</v>
      </c>
      <c r="F542" s="5" t="s">
        <v>31</v>
      </c>
      <c r="G542" s="5" t="s">
        <v>5974</v>
      </c>
      <c r="H542" s="5" t="s">
        <v>31</v>
      </c>
      <c r="I542" s="5" t="s">
        <v>31</v>
      </c>
      <c r="J542" s="5" t="s">
        <v>5973</v>
      </c>
      <c r="K542" s="5" t="s">
        <v>31</v>
      </c>
      <c r="L542" s="5" t="s">
        <v>31</v>
      </c>
      <c r="M542" s="5" t="s">
        <v>31</v>
      </c>
    </row>
    <row r="543" spans="1:13" ht="10.5" x14ac:dyDescent="0.4">
      <c r="A543" s="5" t="s">
        <v>31</v>
      </c>
      <c r="B543" s="6" t="s">
        <v>31</v>
      </c>
      <c r="C543" s="7" t="s">
        <v>31</v>
      </c>
      <c r="D543" s="5" t="s">
        <v>31</v>
      </c>
      <c r="E543" s="5" t="s">
        <v>47</v>
      </c>
      <c r="F543" s="5" t="s">
        <v>5972</v>
      </c>
      <c r="G543" s="5" t="s">
        <v>5971</v>
      </c>
      <c r="H543" s="5" t="s">
        <v>31</v>
      </c>
      <c r="I543" s="5" t="s">
        <v>31</v>
      </c>
      <c r="J543" s="5" t="s">
        <v>5970</v>
      </c>
      <c r="K543" s="5" t="s">
        <v>31</v>
      </c>
      <c r="L543" s="5" t="s">
        <v>31</v>
      </c>
      <c r="M543" s="5" t="s">
        <v>31</v>
      </c>
    </row>
    <row r="544" spans="1:13" ht="10.5" x14ac:dyDescent="0.4">
      <c r="A544" s="5" t="s">
        <v>31</v>
      </c>
      <c r="B544" s="6" t="s">
        <v>31</v>
      </c>
      <c r="C544" s="7" t="s">
        <v>31</v>
      </c>
      <c r="D544" s="5" t="s">
        <v>31</v>
      </c>
      <c r="E544" s="5" t="s">
        <v>31</v>
      </c>
      <c r="F544" s="5" t="s">
        <v>31</v>
      </c>
      <c r="G544" s="5" t="s">
        <v>5969</v>
      </c>
      <c r="H544" s="5" t="s">
        <v>31</v>
      </c>
      <c r="I544" s="5" t="s">
        <v>31</v>
      </c>
      <c r="J544" s="5" t="s">
        <v>5968</v>
      </c>
      <c r="K544" s="5" t="s">
        <v>31</v>
      </c>
      <c r="L544" s="5" t="s">
        <v>31</v>
      </c>
      <c r="M544" s="5" t="s">
        <v>31</v>
      </c>
    </row>
    <row r="545" spans="1:13" ht="21" x14ac:dyDescent="0.4">
      <c r="A545" s="5" t="s">
        <v>31</v>
      </c>
      <c r="B545" s="6" t="s">
        <v>31</v>
      </c>
      <c r="C545" s="7" t="s">
        <v>31</v>
      </c>
      <c r="D545" s="5" t="s">
        <v>31</v>
      </c>
      <c r="E545" s="5" t="s">
        <v>68</v>
      </c>
      <c r="F545" s="5" t="s">
        <v>5967</v>
      </c>
      <c r="G545" s="5" t="s">
        <v>5966</v>
      </c>
      <c r="H545" s="5" t="s">
        <v>31</v>
      </c>
      <c r="I545" s="5" t="s">
        <v>31</v>
      </c>
      <c r="J545" s="5" t="s">
        <v>5965</v>
      </c>
      <c r="K545" s="5" t="s">
        <v>42</v>
      </c>
      <c r="L545" s="5" t="s">
        <v>31</v>
      </c>
      <c r="M545" s="5" t="s">
        <v>31</v>
      </c>
    </row>
    <row r="546" spans="1:13" ht="10.5" x14ac:dyDescent="0.4">
      <c r="A546" s="5" t="s">
        <v>31</v>
      </c>
      <c r="B546" s="6" t="s">
        <v>31</v>
      </c>
      <c r="C546" s="7" t="s">
        <v>31</v>
      </c>
      <c r="D546" s="5" t="s">
        <v>31</v>
      </c>
      <c r="E546" s="5" t="s">
        <v>31</v>
      </c>
      <c r="F546" s="5" t="s">
        <v>31</v>
      </c>
      <c r="G546" s="5" t="s">
        <v>5964</v>
      </c>
      <c r="H546" s="5" t="s">
        <v>31</v>
      </c>
      <c r="I546" s="5" t="s">
        <v>31</v>
      </c>
      <c r="J546" s="5" t="s">
        <v>5963</v>
      </c>
      <c r="K546" s="5" t="s">
        <v>31</v>
      </c>
      <c r="L546" s="5" t="s">
        <v>31</v>
      </c>
      <c r="M546" s="5" t="s">
        <v>31</v>
      </c>
    </row>
    <row r="547" spans="1:13" ht="10.5" x14ac:dyDescent="0.4">
      <c r="A547" s="5" t="s">
        <v>31</v>
      </c>
      <c r="B547" s="6" t="s">
        <v>31</v>
      </c>
      <c r="C547" s="7" t="s">
        <v>31</v>
      </c>
      <c r="D547" s="5" t="s">
        <v>31</v>
      </c>
      <c r="E547" s="5" t="s">
        <v>31</v>
      </c>
      <c r="F547" s="5" t="s">
        <v>31</v>
      </c>
      <c r="G547" s="5" t="s">
        <v>5962</v>
      </c>
      <c r="H547" s="5" t="s">
        <v>31</v>
      </c>
      <c r="I547" s="5" t="s">
        <v>31</v>
      </c>
      <c r="J547" s="5" t="s">
        <v>5961</v>
      </c>
      <c r="K547" s="5" t="s">
        <v>71</v>
      </c>
      <c r="L547" s="5" t="s">
        <v>31</v>
      </c>
      <c r="M547" s="5" t="s">
        <v>31</v>
      </c>
    </row>
    <row r="548" spans="1:13" ht="10.5" x14ac:dyDescent="0.4">
      <c r="A548" s="5" t="s">
        <v>31</v>
      </c>
      <c r="B548" s="6" t="s">
        <v>31</v>
      </c>
      <c r="C548" s="7" t="s">
        <v>31</v>
      </c>
      <c r="D548" s="5" t="s">
        <v>31</v>
      </c>
      <c r="E548" s="5" t="s">
        <v>31</v>
      </c>
      <c r="F548" s="5" t="s">
        <v>31</v>
      </c>
      <c r="G548" s="5" t="s">
        <v>5960</v>
      </c>
      <c r="H548" s="5" t="s">
        <v>31</v>
      </c>
      <c r="I548" s="5" t="s">
        <v>31</v>
      </c>
      <c r="J548" s="5" t="s">
        <v>5959</v>
      </c>
      <c r="K548" s="5" t="s">
        <v>31</v>
      </c>
      <c r="L548" s="5" t="s">
        <v>31</v>
      </c>
      <c r="M548" s="5" t="s">
        <v>31</v>
      </c>
    </row>
    <row r="549" spans="1:13" ht="10.5" x14ac:dyDescent="0.4">
      <c r="A549" s="5" t="s">
        <v>31</v>
      </c>
      <c r="B549" s="6" t="s">
        <v>31</v>
      </c>
      <c r="C549" s="7" t="s">
        <v>31</v>
      </c>
      <c r="D549" s="5" t="s">
        <v>31</v>
      </c>
      <c r="E549" s="5" t="s">
        <v>31</v>
      </c>
      <c r="F549" s="5" t="s">
        <v>31</v>
      </c>
      <c r="G549" s="5" t="s">
        <v>5958</v>
      </c>
      <c r="H549" s="5" t="s">
        <v>31</v>
      </c>
      <c r="I549" s="5" t="s">
        <v>31</v>
      </c>
      <c r="J549" s="5" t="s">
        <v>5957</v>
      </c>
      <c r="K549" s="5" t="s">
        <v>31</v>
      </c>
      <c r="L549" s="5" t="s">
        <v>31</v>
      </c>
      <c r="M549" s="5" t="s">
        <v>31</v>
      </c>
    </row>
    <row r="550" spans="1:13" ht="10.5" x14ac:dyDescent="0.4">
      <c r="A550" s="5" t="s">
        <v>31</v>
      </c>
      <c r="B550" s="6" t="s">
        <v>31</v>
      </c>
      <c r="C550" s="7" t="s">
        <v>31</v>
      </c>
      <c r="D550" s="5" t="s">
        <v>31</v>
      </c>
      <c r="E550" s="5" t="s">
        <v>72</v>
      </c>
      <c r="F550" s="5" t="s">
        <v>5956</v>
      </c>
      <c r="G550" s="5" t="s">
        <v>5955</v>
      </c>
      <c r="H550" s="5" t="s">
        <v>31</v>
      </c>
      <c r="I550" s="5" t="s">
        <v>31</v>
      </c>
      <c r="J550" s="5" t="s">
        <v>5954</v>
      </c>
      <c r="K550" s="5" t="s">
        <v>31</v>
      </c>
      <c r="L550" s="5" t="s">
        <v>31</v>
      </c>
      <c r="M550" s="5" t="s">
        <v>31</v>
      </c>
    </row>
    <row r="551" spans="1:13" ht="10.5" x14ac:dyDescent="0.4">
      <c r="A551" s="5" t="s">
        <v>31</v>
      </c>
      <c r="B551" s="6" t="s">
        <v>31</v>
      </c>
      <c r="C551" s="7" t="s">
        <v>31</v>
      </c>
      <c r="D551" s="5" t="s">
        <v>31</v>
      </c>
      <c r="E551" s="5" t="s">
        <v>76</v>
      </c>
      <c r="F551" s="5" t="s">
        <v>5953</v>
      </c>
      <c r="G551" s="5" t="s">
        <v>5952</v>
      </c>
      <c r="H551" s="5" t="s">
        <v>31</v>
      </c>
      <c r="I551" s="5" t="s">
        <v>31</v>
      </c>
      <c r="J551" s="5" t="s">
        <v>5951</v>
      </c>
      <c r="K551" s="5" t="s">
        <v>31</v>
      </c>
      <c r="L551" s="5" t="s">
        <v>31</v>
      </c>
      <c r="M551" s="5" t="s">
        <v>31</v>
      </c>
    </row>
    <row r="552" spans="1:13" ht="10.5" x14ac:dyDescent="0.4">
      <c r="A552" s="5" t="s">
        <v>31</v>
      </c>
      <c r="B552" s="6" t="s">
        <v>31</v>
      </c>
      <c r="C552" s="7" t="s">
        <v>31</v>
      </c>
      <c r="D552" s="5" t="s">
        <v>31</v>
      </c>
      <c r="E552" s="5" t="s">
        <v>84</v>
      </c>
      <c r="F552" s="5" t="s">
        <v>5950</v>
      </c>
      <c r="G552" s="5" t="s">
        <v>5949</v>
      </c>
      <c r="H552" s="5" t="s">
        <v>31</v>
      </c>
      <c r="I552" s="5" t="s">
        <v>31</v>
      </c>
      <c r="J552" s="5" t="s">
        <v>5948</v>
      </c>
      <c r="K552" s="5" t="s">
        <v>31</v>
      </c>
      <c r="L552" s="5" t="s">
        <v>31</v>
      </c>
      <c r="M552" s="5" t="s">
        <v>31</v>
      </c>
    </row>
    <row r="553" spans="1:13" ht="21" x14ac:dyDescent="0.4">
      <c r="A553" s="5" t="s">
        <v>31</v>
      </c>
      <c r="B553" s="6" t="s">
        <v>31</v>
      </c>
      <c r="C553" s="7" t="s">
        <v>31</v>
      </c>
      <c r="D553" s="5" t="s">
        <v>31</v>
      </c>
      <c r="E553" s="5" t="s">
        <v>89</v>
      </c>
      <c r="F553" s="5" t="s">
        <v>5947</v>
      </c>
      <c r="G553" s="5" t="s">
        <v>5946</v>
      </c>
      <c r="H553" s="5" t="s">
        <v>31</v>
      </c>
      <c r="I553" s="5" t="s">
        <v>31</v>
      </c>
      <c r="J553" s="5" t="s">
        <v>5945</v>
      </c>
      <c r="K553" s="5" t="s">
        <v>31</v>
      </c>
      <c r="L553" s="5" t="s">
        <v>31</v>
      </c>
      <c r="M553" s="5" t="s">
        <v>31</v>
      </c>
    </row>
    <row r="554" spans="1:13" ht="21" x14ac:dyDescent="0.4">
      <c r="A554" s="5" t="s">
        <v>31</v>
      </c>
      <c r="B554" s="6" t="s">
        <v>31</v>
      </c>
      <c r="C554" s="7" t="s">
        <v>31</v>
      </c>
      <c r="D554" s="5" t="s">
        <v>31</v>
      </c>
      <c r="E554" s="5" t="s">
        <v>94</v>
      </c>
      <c r="F554" s="5" t="s">
        <v>5944</v>
      </c>
      <c r="G554" s="5" t="s">
        <v>5943</v>
      </c>
      <c r="H554" s="5" t="s">
        <v>31</v>
      </c>
      <c r="I554" s="5" t="s">
        <v>31</v>
      </c>
      <c r="J554" s="5" t="s">
        <v>5942</v>
      </c>
      <c r="K554" s="5" t="s">
        <v>31</v>
      </c>
      <c r="L554" s="5" t="s">
        <v>1036</v>
      </c>
      <c r="M554" s="5" t="s">
        <v>221</v>
      </c>
    </row>
    <row r="555" spans="1:13" ht="21" x14ac:dyDescent="0.4">
      <c r="A555" s="5" t="s">
        <v>31</v>
      </c>
      <c r="B555" s="6" t="s">
        <v>31</v>
      </c>
      <c r="C555" s="7" t="s">
        <v>31</v>
      </c>
      <c r="D555" s="5" t="s">
        <v>31</v>
      </c>
      <c r="E555" s="5" t="s">
        <v>98</v>
      </c>
      <c r="F555" s="5" t="s">
        <v>5941</v>
      </c>
      <c r="G555" s="5" t="s">
        <v>5940</v>
      </c>
      <c r="H555" s="5" t="s">
        <v>31</v>
      </c>
      <c r="I555" s="5" t="s">
        <v>31</v>
      </c>
      <c r="J555" s="5" t="s">
        <v>5939</v>
      </c>
      <c r="K555" s="5" t="s">
        <v>31</v>
      </c>
      <c r="L555" s="5" t="s">
        <v>58</v>
      </c>
      <c r="M555" s="5" t="s">
        <v>38</v>
      </c>
    </row>
    <row r="556" spans="1:13" ht="52.5" x14ac:dyDescent="0.4">
      <c r="A556" s="5" t="s">
        <v>31</v>
      </c>
      <c r="B556" s="6" t="s">
        <v>31</v>
      </c>
      <c r="C556" s="7">
        <v>4</v>
      </c>
      <c r="D556" s="5" t="s">
        <v>649</v>
      </c>
      <c r="E556" s="5" t="s">
        <v>33</v>
      </c>
      <c r="F556" s="5" t="s">
        <v>2575</v>
      </c>
      <c r="G556" s="5" t="s">
        <v>5938</v>
      </c>
      <c r="H556" s="5" t="s">
        <v>31</v>
      </c>
      <c r="I556" s="5" t="s">
        <v>649</v>
      </c>
      <c r="J556" s="5" t="s">
        <v>467</v>
      </c>
      <c r="K556" s="5" t="s">
        <v>71</v>
      </c>
      <c r="L556" s="5" t="s">
        <v>58</v>
      </c>
      <c r="M556" s="5" t="s">
        <v>38</v>
      </c>
    </row>
    <row r="557" spans="1:13" ht="31.5" x14ac:dyDescent="0.4">
      <c r="A557" s="5" t="s">
        <v>31</v>
      </c>
      <c r="B557" s="6" t="s">
        <v>31</v>
      </c>
      <c r="C557" s="7" t="s">
        <v>31</v>
      </c>
      <c r="D557" s="5" t="s">
        <v>31</v>
      </c>
      <c r="E557" s="5" t="s">
        <v>31</v>
      </c>
      <c r="F557" s="5" t="s">
        <v>31</v>
      </c>
      <c r="G557" s="5" t="s">
        <v>5937</v>
      </c>
      <c r="H557" s="5" t="s">
        <v>31</v>
      </c>
      <c r="I557" s="5" t="s">
        <v>31</v>
      </c>
      <c r="J557" s="5" t="s">
        <v>5936</v>
      </c>
      <c r="K557" s="5" t="s">
        <v>31</v>
      </c>
      <c r="L557" s="5" t="s">
        <v>31</v>
      </c>
      <c r="M557" s="5" t="s">
        <v>31</v>
      </c>
    </row>
    <row r="558" spans="1:13" ht="21" x14ac:dyDescent="0.4">
      <c r="A558" s="5" t="s">
        <v>31</v>
      </c>
      <c r="B558" s="6" t="s">
        <v>31</v>
      </c>
      <c r="C558" s="7" t="s">
        <v>31</v>
      </c>
      <c r="D558" s="5" t="s">
        <v>31</v>
      </c>
      <c r="E558" s="5" t="s">
        <v>39</v>
      </c>
      <c r="F558" s="5" t="s">
        <v>5935</v>
      </c>
      <c r="G558" s="5" t="s">
        <v>5934</v>
      </c>
      <c r="H558" s="5" t="s">
        <v>31</v>
      </c>
      <c r="I558" s="5" t="s">
        <v>31</v>
      </c>
      <c r="J558" s="5" t="s">
        <v>5933</v>
      </c>
      <c r="K558" s="5" t="s">
        <v>31</v>
      </c>
      <c r="L558" s="5" t="s">
        <v>31</v>
      </c>
      <c r="M558" s="5" t="s">
        <v>31</v>
      </c>
    </row>
    <row r="559" spans="1:13" ht="21" x14ac:dyDescent="0.4">
      <c r="A559" s="5" t="s">
        <v>31</v>
      </c>
      <c r="B559" s="6" t="s">
        <v>31</v>
      </c>
      <c r="C559" s="7" t="s">
        <v>31</v>
      </c>
      <c r="D559" s="5" t="s">
        <v>31</v>
      </c>
      <c r="E559" s="5" t="s">
        <v>31</v>
      </c>
      <c r="F559" s="5" t="s">
        <v>31</v>
      </c>
      <c r="G559" s="5" t="s">
        <v>5932</v>
      </c>
      <c r="H559" s="5" t="s">
        <v>31</v>
      </c>
      <c r="I559" s="5" t="s">
        <v>31</v>
      </c>
      <c r="J559" s="5" t="s">
        <v>5931</v>
      </c>
      <c r="K559" s="5" t="s">
        <v>42</v>
      </c>
      <c r="L559" s="5" t="s">
        <v>31</v>
      </c>
      <c r="M559" s="5" t="s">
        <v>31</v>
      </c>
    </row>
    <row r="560" spans="1:13" ht="10.5" x14ac:dyDescent="0.4">
      <c r="A560" s="5" t="s">
        <v>31</v>
      </c>
      <c r="B560" s="6" t="s">
        <v>31</v>
      </c>
      <c r="C560" s="7" t="s">
        <v>31</v>
      </c>
      <c r="D560" s="5" t="s">
        <v>31</v>
      </c>
      <c r="E560" s="5" t="s">
        <v>31</v>
      </c>
      <c r="F560" s="5" t="s">
        <v>31</v>
      </c>
      <c r="G560" s="5" t="s">
        <v>5930</v>
      </c>
      <c r="H560" s="5" t="s">
        <v>31</v>
      </c>
      <c r="I560" s="5" t="s">
        <v>31</v>
      </c>
      <c r="J560" s="5" t="s">
        <v>5929</v>
      </c>
      <c r="K560" s="5" t="s">
        <v>71</v>
      </c>
      <c r="L560" s="5" t="s">
        <v>31</v>
      </c>
      <c r="M560" s="5" t="s">
        <v>31</v>
      </c>
    </row>
    <row r="561" spans="1:13" ht="10.5" x14ac:dyDescent="0.4">
      <c r="A561" s="5" t="s">
        <v>31</v>
      </c>
      <c r="B561" s="6" t="s">
        <v>31</v>
      </c>
      <c r="C561" s="7" t="s">
        <v>31</v>
      </c>
      <c r="D561" s="5" t="s">
        <v>31</v>
      </c>
      <c r="E561" s="5" t="s">
        <v>31</v>
      </c>
      <c r="F561" s="5" t="s">
        <v>31</v>
      </c>
      <c r="G561" s="5" t="s">
        <v>5928</v>
      </c>
      <c r="H561" s="5" t="s">
        <v>31</v>
      </c>
      <c r="I561" s="5" t="s">
        <v>31</v>
      </c>
      <c r="J561" s="5" t="s">
        <v>5927</v>
      </c>
      <c r="K561" s="5" t="s">
        <v>31</v>
      </c>
      <c r="L561" s="5" t="s">
        <v>31</v>
      </c>
      <c r="M561" s="5" t="s">
        <v>31</v>
      </c>
    </row>
    <row r="562" spans="1:13" ht="10.5" x14ac:dyDescent="0.4">
      <c r="A562" s="5" t="s">
        <v>31</v>
      </c>
      <c r="B562" s="6" t="s">
        <v>31</v>
      </c>
      <c r="C562" s="7" t="s">
        <v>31</v>
      </c>
      <c r="D562" s="5" t="s">
        <v>31</v>
      </c>
      <c r="E562" s="5" t="s">
        <v>43</v>
      </c>
      <c r="F562" s="5" t="s">
        <v>5926</v>
      </c>
      <c r="G562" s="5" t="s">
        <v>5925</v>
      </c>
      <c r="H562" s="5" t="s">
        <v>31</v>
      </c>
      <c r="I562" s="5" t="s">
        <v>31</v>
      </c>
      <c r="J562" s="5" t="s">
        <v>5924</v>
      </c>
      <c r="K562" s="5" t="s">
        <v>31</v>
      </c>
      <c r="L562" s="5" t="s">
        <v>31</v>
      </c>
      <c r="M562" s="5" t="s">
        <v>31</v>
      </c>
    </row>
    <row r="563" spans="1:13" ht="10.5" x14ac:dyDescent="0.4">
      <c r="A563" s="5" t="s">
        <v>31</v>
      </c>
      <c r="B563" s="6" t="s">
        <v>31</v>
      </c>
      <c r="C563" s="7" t="s">
        <v>31</v>
      </c>
      <c r="D563" s="5" t="s">
        <v>31</v>
      </c>
      <c r="E563" s="5" t="s">
        <v>31</v>
      </c>
      <c r="F563" s="5" t="s">
        <v>31</v>
      </c>
      <c r="G563" s="5" t="s">
        <v>5923</v>
      </c>
      <c r="H563" s="5" t="s">
        <v>31</v>
      </c>
      <c r="I563" s="5" t="s">
        <v>31</v>
      </c>
      <c r="J563" s="5" t="s">
        <v>5922</v>
      </c>
      <c r="K563" s="5" t="s">
        <v>31</v>
      </c>
      <c r="L563" s="5" t="s">
        <v>31</v>
      </c>
      <c r="M563" s="5" t="s">
        <v>31</v>
      </c>
    </row>
    <row r="564" spans="1:13" ht="10.5" x14ac:dyDescent="0.4">
      <c r="A564" s="5" t="s">
        <v>31</v>
      </c>
      <c r="B564" s="6" t="s">
        <v>31</v>
      </c>
      <c r="C564" s="7" t="s">
        <v>31</v>
      </c>
      <c r="D564" s="5" t="s">
        <v>31</v>
      </c>
      <c r="E564" s="5" t="s">
        <v>31</v>
      </c>
      <c r="F564" s="5" t="s">
        <v>31</v>
      </c>
      <c r="G564" s="5" t="s">
        <v>5921</v>
      </c>
      <c r="H564" s="5" t="s">
        <v>31</v>
      </c>
      <c r="I564" s="5" t="s">
        <v>31</v>
      </c>
      <c r="J564" s="5" t="s">
        <v>5920</v>
      </c>
      <c r="K564" s="5" t="s">
        <v>31</v>
      </c>
      <c r="L564" s="5" t="s">
        <v>31</v>
      </c>
      <c r="M564" s="5" t="s">
        <v>31</v>
      </c>
    </row>
    <row r="565" spans="1:13" ht="21" x14ac:dyDescent="0.4">
      <c r="A565" s="5" t="s">
        <v>31</v>
      </c>
      <c r="B565" s="6" t="s">
        <v>31</v>
      </c>
      <c r="C565" s="7" t="s">
        <v>31</v>
      </c>
      <c r="D565" s="5" t="s">
        <v>31</v>
      </c>
      <c r="E565" s="5" t="s">
        <v>47</v>
      </c>
      <c r="F565" s="5" t="s">
        <v>5919</v>
      </c>
      <c r="G565" s="5" t="s">
        <v>5918</v>
      </c>
      <c r="H565" s="5" t="s">
        <v>31</v>
      </c>
      <c r="I565" s="5" t="s">
        <v>31</v>
      </c>
      <c r="J565" s="5" t="s">
        <v>5917</v>
      </c>
      <c r="K565" s="5" t="s">
        <v>42</v>
      </c>
      <c r="L565" s="5" t="s">
        <v>31</v>
      </c>
      <c r="M565" s="5" t="s">
        <v>31</v>
      </c>
    </row>
    <row r="566" spans="1:13" ht="21" x14ac:dyDescent="0.4">
      <c r="A566" s="5" t="s">
        <v>31</v>
      </c>
      <c r="B566" s="6" t="s">
        <v>31</v>
      </c>
      <c r="C566" s="7" t="s">
        <v>31</v>
      </c>
      <c r="D566" s="5" t="s">
        <v>31</v>
      </c>
      <c r="E566" s="5" t="s">
        <v>31</v>
      </c>
      <c r="F566" s="5" t="s">
        <v>31</v>
      </c>
      <c r="G566" s="5" t="s">
        <v>5916</v>
      </c>
      <c r="H566" s="5" t="s">
        <v>31</v>
      </c>
      <c r="I566" s="5" t="s">
        <v>31</v>
      </c>
      <c r="J566" s="5" t="s">
        <v>5915</v>
      </c>
      <c r="K566" s="5" t="s">
        <v>71</v>
      </c>
      <c r="L566" s="5" t="s">
        <v>31</v>
      </c>
      <c r="M566" s="5" t="s">
        <v>31</v>
      </c>
    </row>
    <row r="567" spans="1:13" ht="21" x14ac:dyDescent="0.4">
      <c r="A567" s="5" t="s">
        <v>31</v>
      </c>
      <c r="B567" s="6" t="s">
        <v>31</v>
      </c>
      <c r="C567" s="7" t="s">
        <v>31</v>
      </c>
      <c r="D567" s="5" t="s">
        <v>31</v>
      </c>
      <c r="E567" s="5" t="s">
        <v>68</v>
      </c>
      <c r="F567" s="5" t="s">
        <v>5914</v>
      </c>
      <c r="G567" s="5" t="s">
        <v>5913</v>
      </c>
      <c r="H567" s="5" t="s">
        <v>31</v>
      </c>
      <c r="I567" s="5" t="s">
        <v>31</v>
      </c>
      <c r="J567" s="5" t="s">
        <v>5912</v>
      </c>
      <c r="K567" s="5" t="s">
        <v>31</v>
      </c>
      <c r="L567" s="5" t="s">
        <v>31</v>
      </c>
      <c r="M567" s="5" t="s">
        <v>31</v>
      </c>
    </row>
    <row r="568" spans="1:13" ht="52.5" x14ac:dyDescent="0.4">
      <c r="A568" s="5" t="s">
        <v>31</v>
      </c>
      <c r="B568" s="6" t="s">
        <v>31</v>
      </c>
      <c r="C568" s="7" t="s">
        <v>31</v>
      </c>
      <c r="D568" s="5" t="s">
        <v>31</v>
      </c>
      <c r="E568" s="5" t="s">
        <v>72</v>
      </c>
      <c r="F568" s="5" t="s">
        <v>5911</v>
      </c>
      <c r="G568" s="5" t="s">
        <v>5910</v>
      </c>
      <c r="H568" s="5" t="s">
        <v>31</v>
      </c>
      <c r="I568" s="5" t="s">
        <v>31</v>
      </c>
      <c r="J568" s="5" t="s">
        <v>5909</v>
      </c>
      <c r="K568" s="5" t="s">
        <v>31</v>
      </c>
      <c r="L568" s="5" t="s">
        <v>31</v>
      </c>
      <c r="M568" s="5" t="s">
        <v>31</v>
      </c>
    </row>
    <row r="569" spans="1:13" ht="31.5" x14ac:dyDescent="0.4">
      <c r="A569" s="5" t="s">
        <v>31</v>
      </c>
      <c r="B569" s="6" t="s">
        <v>31</v>
      </c>
      <c r="C569" s="7" t="s">
        <v>31</v>
      </c>
      <c r="D569" s="5" t="s">
        <v>31</v>
      </c>
      <c r="E569" s="5" t="s">
        <v>76</v>
      </c>
      <c r="F569" s="5" t="s">
        <v>5908</v>
      </c>
      <c r="G569" s="5" t="s">
        <v>5907</v>
      </c>
      <c r="H569" s="5" t="s">
        <v>31</v>
      </c>
      <c r="I569" s="5" t="s">
        <v>31</v>
      </c>
      <c r="J569" s="5" t="s">
        <v>5906</v>
      </c>
      <c r="K569" s="5" t="s">
        <v>31</v>
      </c>
      <c r="L569" s="5" t="s">
        <v>31</v>
      </c>
      <c r="M569" s="5" t="s">
        <v>31</v>
      </c>
    </row>
    <row r="570" spans="1:13" ht="31.5" x14ac:dyDescent="0.4">
      <c r="A570" s="5" t="s">
        <v>31</v>
      </c>
      <c r="B570" s="6" t="s">
        <v>31</v>
      </c>
      <c r="C570" s="7" t="s">
        <v>31</v>
      </c>
      <c r="D570" s="5" t="s">
        <v>31</v>
      </c>
      <c r="E570" s="5" t="s">
        <v>84</v>
      </c>
      <c r="F570" s="5" t="s">
        <v>5905</v>
      </c>
      <c r="G570" s="5" t="s">
        <v>5904</v>
      </c>
      <c r="H570" s="5" t="s">
        <v>31</v>
      </c>
      <c r="I570" s="5" t="s">
        <v>31</v>
      </c>
      <c r="J570" s="5" t="s">
        <v>5903</v>
      </c>
      <c r="K570" s="5" t="s">
        <v>5902</v>
      </c>
      <c r="L570" s="5" t="s">
        <v>31</v>
      </c>
      <c r="M570" s="5" t="s">
        <v>31</v>
      </c>
    </row>
    <row r="571" spans="1:13" ht="21" x14ac:dyDescent="0.4">
      <c r="A571" s="5" t="s">
        <v>31</v>
      </c>
      <c r="B571" s="6" t="s">
        <v>31</v>
      </c>
      <c r="C571" s="7" t="s">
        <v>31</v>
      </c>
      <c r="D571" s="5" t="s">
        <v>31</v>
      </c>
      <c r="E571" s="5" t="s">
        <v>89</v>
      </c>
      <c r="F571" s="5" t="s">
        <v>5901</v>
      </c>
      <c r="G571" s="5" t="s">
        <v>5900</v>
      </c>
      <c r="H571" s="5" t="s">
        <v>31</v>
      </c>
      <c r="I571" s="5" t="s">
        <v>31</v>
      </c>
      <c r="J571" s="5" t="s">
        <v>5899</v>
      </c>
      <c r="K571" s="5" t="s">
        <v>42</v>
      </c>
      <c r="L571" s="5" t="s">
        <v>31</v>
      </c>
      <c r="M571" s="5" t="s">
        <v>31</v>
      </c>
    </row>
    <row r="572" spans="1:13" ht="10.5" x14ac:dyDescent="0.4">
      <c r="A572" s="5" t="s">
        <v>31</v>
      </c>
      <c r="B572" s="6" t="s">
        <v>31</v>
      </c>
      <c r="C572" s="7" t="s">
        <v>31</v>
      </c>
      <c r="D572" s="5" t="s">
        <v>31</v>
      </c>
      <c r="E572" s="5" t="s">
        <v>31</v>
      </c>
      <c r="F572" s="5" t="s">
        <v>31</v>
      </c>
      <c r="G572" s="5" t="s">
        <v>5898</v>
      </c>
      <c r="H572" s="5" t="s">
        <v>31</v>
      </c>
      <c r="I572" s="5" t="s">
        <v>31</v>
      </c>
      <c r="J572" s="5" t="s">
        <v>5897</v>
      </c>
      <c r="K572" s="5" t="s">
        <v>71</v>
      </c>
      <c r="L572" s="5" t="s">
        <v>31</v>
      </c>
      <c r="M572" s="5" t="s">
        <v>31</v>
      </c>
    </row>
    <row r="573" spans="1:13" ht="10.5" x14ac:dyDescent="0.4">
      <c r="A573" s="5" t="s">
        <v>31</v>
      </c>
      <c r="B573" s="6" t="s">
        <v>31</v>
      </c>
      <c r="C573" s="7" t="s">
        <v>31</v>
      </c>
      <c r="D573" s="5" t="s">
        <v>31</v>
      </c>
      <c r="E573" s="5" t="s">
        <v>94</v>
      </c>
      <c r="F573" s="5" t="s">
        <v>5896</v>
      </c>
      <c r="G573" s="5" t="s">
        <v>5895</v>
      </c>
      <c r="H573" s="5" t="s">
        <v>31</v>
      </c>
      <c r="I573" s="5" t="s">
        <v>31</v>
      </c>
      <c r="J573" s="5" t="s">
        <v>5894</v>
      </c>
      <c r="K573" s="5" t="s">
        <v>31</v>
      </c>
      <c r="L573" s="5" t="s">
        <v>31</v>
      </c>
      <c r="M573" s="5" t="s">
        <v>31</v>
      </c>
    </row>
    <row r="574" spans="1:13" ht="21" x14ac:dyDescent="0.4">
      <c r="A574" s="5" t="s">
        <v>31</v>
      </c>
      <c r="B574" s="6" t="s">
        <v>31</v>
      </c>
      <c r="C574" s="7">
        <v>5</v>
      </c>
      <c r="D574" s="5" t="s">
        <v>2180</v>
      </c>
      <c r="E574" s="5" t="s">
        <v>33</v>
      </c>
      <c r="F574" s="5" t="s">
        <v>5893</v>
      </c>
      <c r="G574" s="5" t="s">
        <v>5892</v>
      </c>
      <c r="H574" s="5" t="s">
        <v>31</v>
      </c>
      <c r="I574" s="5" t="s">
        <v>2180</v>
      </c>
      <c r="J574" s="5" t="s">
        <v>5891</v>
      </c>
      <c r="K574" s="5" t="s">
        <v>46</v>
      </c>
      <c r="L574" s="5" t="s">
        <v>58</v>
      </c>
      <c r="M574" s="5" t="s">
        <v>38</v>
      </c>
    </row>
    <row r="575" spans="1:13" ht="10.5" x14ac:dyDescent="0.4">
      <c r="A575" s="5" t="s">
        <v>31</v>
      </c>
      <c r="B575" s="6" t="s">
        <v>31</v>
      </c>
      <c r="C575" s="7" t="s">
        <v>31</v>
      </c>
      <c r="D575" s="5" t="s">
        <v>31</v>
      </c>
      <c r="E575" s="5" t="s">
        <v>31</v>
      </c>
      <c r="F575" s="5" t="s">
        <v>31</v>
      </c>
      <c r="G575" s="5" t="s">
        <v>5890</v>
      </c>
      <c r="H575" s="5" t="s">
        <v>31</v>
      </c>
      <c r="I575" s="5" t="s">
        <v>31</v>
      </c>
      <c r="J575" s="5" t="s">
        <v>5889</v>
      </c>
      <c r="K575" s="5" t="s">
        <v>31</v>
      </c>
      <c r="L575" s="5" t="s">
        <v>31</v>
      </c>
      <c r="M575" s="5" t="s">
        <v>31</v>
      </c>
    </row>
    <row r="576" spans="1:13" ht="10.5" x14ac:dyDescent="0.4">
      <c r="A576" s="5" t="s">
        <v>31</v>
      </c>
      <c r="B576" s="6" t="s">
        <v>31</v>
      </c>
      <c r="C576" s="7" t="s">
        <v>31</v>
      </c>
      <c r="D576" s="5" t="s">
        <v>31</v>
      </c>
      <c r="E576" s="5" t="s">
        <v>31</v>
      </c>
      <c r="F576" s="5" t="s">
        <v>31</v>
      </c>
      <c r="G576" s="5" t="s">
        <v>5888</v>
      </c>
      <c r="H576" s="5" t="s">
        <v>31</v>
      </c>
      <c r="I576" s="5" t="s">
        <v>31</v>
      </c>
      <c r="J576" s="5" t="s">
        <v>5887</v>
      </c>
      <c r="K576" s="5" t="s">
        <v>31</v>
      </c>
      <c r="L576" s="5" t="s">
        <v>31</v>
      </c>
      <c r="M576" s="5" t="s">
        <v>31</v>
      </c>
    </row>
    <row r="577" spans="1:13" ht="10.5" x14ac:dyDescent="0.4">
      <c r="A577" s="5" t="s">
        <v>31</v>
      </c>
      <c r="B577" s="6" t="s">
        <v>31</v>
      </c>
      <c r="C577" s="7" t="s">
        <v>31</v>
      </c>
      <c r="D577" s="5" t="s">
        <v>31</v>
      </c>
      <c r="E577" s="5" t="s">
        <v>31</v>
      </c>
      <c r="F577" s="5" t="s">
        <v>31</v>
      </c>
      <c r="G577" s="5" t="s">
        <v>5886</v>
      </c>
      <c r="H577" s="5" t="s">
        <v>31</v>
      </c>
      <c r="I577" s="5" t="s">
        <v>31</v>
      </c>
      <c r="J577" s="5" t="s">
        <v>5885</v>
      </c>
      <c r="K577" s="5" t="s">
        <v>31</v>
      </c>
      <c r="L577" s="5" t="s">
        <v>31</v>
      </c>
      <c r="M577" s="5" t="s">
        <v>31</v>
      </c>
    </row>
    <row r="578" spans="1:13" ht="10.5" x14ac:dyDescent="0.4">
      <c r="A578" s="5" t="s">
        <v>31</v>
      </c>
      <c r="B578" s="6" t="s">
        <v>31</v>
      </c>
      <c r="C578" s="7" t="s">
        <v>31</v>
      </c>
      <c r="D578" s="5" t="s">
        <v>31</v>
      </c>
      <c r="E578" s="5" t="s">
        <v>31</v>
      </c>
      <c r="F578" s="5" t="s">
        <v>31</v>
      </c>
      <c r="G578" s="5" t="s">
        <v>3953</v>
      </c>
      <c r="H578" s="5" t="s">
        <v>31</v>
      </c>
      <c r="I578" s="5" t="s">
        <v>31</v>
      </c>
      <c r="J578" s="5" t="s">
        <v>5884</v>
      </c>
      <c r="K578" s="5" t="s">
        <v>31</v>
      </c>
      <c r="L578" s="5" t="s">
        <v>31</v>
      </c>
      <c r="M578" s="5" t="s">
        <v>31</v>
      </c>
    </row>
    <row r="579" spans="1:13" ht="10.5" x14ac:dyDescent="0.4">
      <c r="A579" s="5" t="s">
        <v>31</v>
      </c>
      <c r="B579" s="6" t="s">
        <v>31</v>
      </c>
      <c r="C579" s="7" t="s">
        <v>31</v>
      </c>
      <c r="D579" s="5" t="s">
        <v>31</v>
      </c>
      <c r="E579" s="5" t="s">
        <v>31</v>
      </c>
      <c r="F579" s="5" t="s">
        <v>31</v>
      </c>
      <c r="G579" s="5" t="s">
        <v>5883</v>
      </c>
      <c r="H579" s="5" t="s">
        <v>31</v>
      </c>
      <c r="I579" s="5" t="s">
        <v>31</v>
      </c>
      <c r="J579" s="5" t="s">
        <v>5882</v>
      </c>
      <c r="K579" s="5" t="s">
        <v>31</v>
      </c>
      <c r="L579" s="5" t="s">
        <v>31</v>
      </c>
      <c r="M579" s="5" t="s">
        <v>31</v>
      </c>
    </row>
    <row r="580" spans="1:13" ht="10.5" x14ac:dyDescent="0.4">
      <c r="A580" s="5" t="s">
        <v>31</v>
      </c>
      <c r="B580" s="6" t="s">
        <v>31</v>
      </c>
      <c r="C580" s="7" t="s">
        <v>31</v>
      </c>
      <c r="D580" s="5" t="s">
        <v>31</v>
      </c>
      <c r="E580" s="5" t="s">
        <v>31</v>
      </c>
      <c r="F580" s="5" t="s">
        <v>31</v>
      </c>
      <c r="G580" s="5" t="s">
        <v>5881</v>
      </c>
      <c r="H580" s="5" t="s">
        <v>31</v>
      </c>
      <c r="I580" s="5" t="s">
        <v>31</v>
      </c>
      <c r="J580" s="5" t="s">
        <v>367</v>
      </c>
      <c r="K580" s="5" t="s">
        <v>42</v>
      </c>
      <c r="L580" s="5" t="s">
        <v>31</v>
      </c>
      <c r="M580" s="5" t="s">
        <v>31</v>
      </c>
    </row>
    <row r="581" spans="1:13" ht="21" x14ac:dyDescent="0.4">
      <c r="A581" s="5" t="s">
        <v>31</v>
      </c>
      <c r="B581" s="6" t="s">
        <v>31</v>
      </c>
      <c r="C581" s="7" t="s">
        <v>31</v>
      </c>
      <c r="D581" s="5" t="s">
        <v>31</v>
      </c>
      <c r="E581" s="5" t="s">
        <v>31</v>
      </c>
      <c r="F581" s="5" t="s">
        <v>31</v>
      </c>
      <c r="G581" s="5" t="s">
        <v>5880</v>
      </c>
      <c r="H581" s="5" t="s">
        <v>31</v>
      </c>
      <c r="I581" s="5" t="s">
        <v>31</v>
      </c>
      <c r="J581" s="5" t="s">
        <v>5879</v>
      </c>
      <c r="K581" s="5" t="s">
        <v>31</v>
      </c>
      <c r="L581" s="5" t="s">
        <v>31</v>
      </c>
      <c r="M581" s="5" t="s">
        <v>31</v>
      </c>
    </row>
    <row r="582" spans="1:13" ht="10.5" x14ac:dyDescent="0.4">
      <c r="A582" s="5" t="s">
        <v>31</v>
      </c>
      <c r="B582" s="6" t="s">
        <v>31</v>
      </c>
      <c r="C582" s="7" t="s">
        <v>31</v>
      </c>
      <c r="D582" s="5" t="s">
        <v>31</v>
      </c>
      <c r="E582" s="5" t="s">
        <v>31</v>
      </c>
      <c r="F582" s="5" t="s">
        <v>31</v>
      </c>
      <c r="G582" s="5" t="s">
        <v>5878</v>
      </c>
      <c r="H582" s="5" t="s">
        <v>31</v>
      </c>
      <c r="I582" s="5" t="s">
        <v>31</v>
      </c>
      <c r="J582" s="5" t="s">
        <v>5877</v>
      </c>
      <c r="K582" s="5" t="s">
        <v>31</v>
      </c>
      <c r="L582" s="5" t="s">
        <v>31</v>
      </c>
      <c r="M582" s="5" t="s">
        <v>31</v>
      </c>
    </row>
    <row r="583" spans="1:13" ht="10.5" x14ac:dyDescent="0.4">
      <c r="A583" s="5" t="s">
        <v>31</v>
      </c>
      <c r="B583" s="6" t="s">
        <v>31</v>
      </c>
      <c r="C583" s="7" t="s">
        <v>31</v>
      </c>
      <c r="D583" s="5" t="s">
        <v>31</v>
      </c>
      <c r="E583" s="5" t="s">
        <v>31</v>
      </c>
      <c r="F583" s="5" t="s">
        <v>31</v>
      </c>
      <c r="G583" s="5" t="s">
        <v>5876</v>
      </c>
      <c r="H583" s="5" t="s">
        <v>31</v>
      </c>
      <c r="I583" s="5" t="s">
        <v>31</v>
      </c>
      <c r="J583" s="5" t="s">
        <v>5875</v>
      </c>
      <c r="K583" s="5" t="s">
        <v>31</v>
      </c>
      <c r="L583" s="5" t="s">
        <v>31</v>
      </c>
      <c r="M583" s="5" t="s">
        <v>31</v>
      </c>
    </row>
    <row r="584" spans="1:13" ht="10.5" x14ac:dyDescent="0.4">
      <c r="A584" s="5" t="s">
        <v>31</v>
      </c>
      <c r="B584" s="6" t="s">
        <v>31</v>
      </c>
      <c r="C584" s="7" t="s">
        <v>31</v>
      </c>
      <c r="D584" s="5" t="s">
        <v>31</v>
      </c>
      <c r="E584" s="5" t="s">
        <v>31</v>
      </c>
      <c r="F584" s="5" t="s">
        <v>31</v>
      </c>
      <c r="G584" s="5" t="s">
        <v>5874</v>
      </c>
      <c r="H584" s="5" t="s">
        <v>31</v>
      </c>
      <c r="I584" s="5" t="s">
        <v>31</v>
      </c>
      <c r="J584" s="5" t="s">
        <v>5873</v>
      </c>
      <c r="K584" s="5" t="s">
        <v>111</v>
      </c>
      <c r="L584" s="5" t="s">
        <v>31</v>
      </c>
      <c r="M584" s="5" t="s">
        <v>31</v>
      </c>
    </row>
    <row r="585" spans="1:13" ht="21" x14ac:dyDescent="0.4">
      <c r="A585" s="5" t="s">
        <v>31</v>
      </c>
      <c r="B585" s="6" t="s">
        <v>31</v>
      </c>
      <c r="C585" s="7" t="s">
        <v>31</v>
      </c>
      <c r="D585" s="5" t="s">
        <v>31</v>
      </c>
      <c r="E585" s="5" t="s">
        <v>31</v>
      </c>
      <c r="F585" s="5" t="s">
        <v>31</v>
      </c>
      <c r="G585" s="5" t="s">
        <v>5872</v>
      </c>
      <c r="H585" s="5" t="s">
        <v>31</v>
      </c>
      <c r="I585" s="5" t="s">
        <v>31</v>
      </c>
      <c r="J585" s="5" t="s">
        <v>5871</v>
      </c>
      <c r="K585" s="5" t="s">
        <v>5870</v>
      </c>
      <c r="L585" s="5" t="s">
        <v>31</v>
      </c>
      <c r="M585" s="5" t="s">
        <v>31</v>
      </c>
    </row>
    <row r="586" spans="1:13" ht="21" x14ac:dyDescent="0.4">
      <c r="A586" s="5" t="s">
        <v>31</v>
      </c>
      <c r="B586" s="6" t="s">
        <v>31</v>
      </c>
      <c r="C586" s="7" t="s">
        <v>31</v>
      </c>
      <c r="D586" s="5" t="s">
        <v>31</v>
      </c>
      <c r="E586" s="5" t="s">
        <v>31</v>
      </c>
      <c r="F586" s="5" t="s">
        <v>31</v>
      </c>
      <c r="G586" s="5" t="s">
        <v>5869</v>
      </c>
      <c r="H586" s="5" t="s">
        <v>31</v>
      </c>
      <c r="I586" s="5" t="s">
        <v>31</v>
      </c>
      <c r="J586" s="5" t="s">
        <v>5868</v>
      </c>
      <c r="K586" s="5" t="s">
        <v>31</v>
      </c>
      <c r="L586" s="5" t="s">
        <v>31</v>
      </c>
      <c r="M586" s="5" t="s">
        <v>31</v>
      </c>
    </row>
    <row r="587" spans="1:13" ht="42" x14ac:dyDescent="0.4">
      <c r="A587" s="5" t="s">
        <v>31</v>
      </c>
      <c r="B587" s="6" t="s">
        <v>31</v>
      </c>
      <c r="C587" s="7">
        <v>6</v>
      </c>
      <c r="D587" s="5" t="s">
        <v>2570</v>
      </c>
      <c r="E587" s="5" t="s">
        <v>33</v>
      </c>
      <c r="F587" s="5" t="s">
        <v>2570</v>
      </c>
      <c r="G587" s="5" t="s">
        <v>5867</v>
      </c>
      <c r="H587" s="5" t="s">
        <v>31</v>
      </c>
      <c r="I587" s="5" t="s">
        <v>2570</v>
      </c>
      <c r="J587" s="5" t="s">
        <v>5866</v>
      </c>
      <c r="K587" s="5" t="s">
        <v>42</v>
      </c>
      <c r="L587" s="5" t="s">
        <v>1036</v>
      </c>
      <c r="M587" s="5" t="s">
        <v>5865</v>
      </c>
    </row>
    <row r="588" spans="1:13" ht="21" x14ac:dyDescent="0.4">
      <c r="A588" s="5" t="s">
        <v>31</v>
      </c>
      <c r="B588" s="6" t="s">
        <v>31</v>
      </c>
      <c r="C588" s="7" t="s">
        <v>31</v>
      </c>
      <c r="D588" s="5" t="s">
        <v>31</v>
      </c>
      <c r="E588" s="5" t="s">
        <v>31</v>
      </c>
      <c r="F588" s="5" t="s">
        <v>31</v>
      </c>
      <c r="G588" s="5" t="s">
        <v>5864</v>
      </c>
      <c r="H588" s="5" t="s">
        <v>31</v>
      </c>
      <c r="I588" s="5" t="s">
        <v>31</v>
      </c>
      <c r="J588" s="5" t="s">
        <v>5863</v>
      </c>
      <c r="K588" s="5" t="s">
        <v>31</v>
      </c>
      <c r="L588" s="5" t="s">
        <v>58</v>
      </c>
      <c r="M588" s="5" t="s">
        <v>38</v>
      </c>
    </row>
    <row r="589" spans="1:13" ht="10.5" x14ac:dyDescent="0.4">
      <c r="A589" s="5" t="s">
        <v>31</v>
      </c>
      <c r="B589" s="6" t="s">
        <v>31</v>
      </c>
      <c r="C589" s="7" t="s">
        <v>31</v>
      </c>
      <c r="D589" s="5" t="s">
        <v>31</v>
      </c>
      <c r="E589" s="5" t="s">
        <v>31</v>
      </c>
      <c r="F589" s="5" t="s">
        <v>31</v>
      </c>
      <c r="G589" s="5" t="s">
        <v>660</v>
      </c>
      <c r="H589" s="5" t="s">
        <v>31</v>
      </c>
      <c r="I589" s="5" t="s">
        <v>31</v>
      </c>
      <c r="J589" s="5" t="s">
        <v>5862</v>
      </c>
      <c r="K589" s="5" t="s">
        <v>31</v>
      </c>
      <c r="L589" s="5" t="s">
        <v>31</v>
      </c>
      <c r="M589" s="5" t="s">
        <v>31</v>
      </c>
    </row>
    <row r="590" spans="1:13" ht="52.5" x14ac:dyDescent="0.4">
      <c r="A590" s="5" t="s">
        <v>31</v>
      </c>
      <c r="B590" s="6" t="s">
        <v>31</v>
      </c>
      <c r="C590" s="7" t="s">
        <v>31</v>
      </c>
      <c r="D590" s="5" t="s">
        <v>31</v>
      </c>
      <c r="E590" s="5" t="s">
        <v>31</v>
      </c>
      <c r="F590" s="5" t="s">
        <v>31</v>
      </c>
      <c r="G590" s="5" t="s">
        <v>5861</v>
      </c>
      <c r="H590" s="5" t="s">
        <v>31</v>
      </c>
      <c r="I590" s="5" t="s">
        <v>31</v>
      </c>
      <c r="J590" s="5" t="s">
        <v>488</v>
      </c>
      <c r="K590" s="5" t="s">
        <v>71</v>
      </c>
      <c r="L590" s="5" t="s">
        <v>31</v>
      </c>
      <c r="M590" s="5" t="s">
        <v>31</v>
      </c>
    </row>
    <row r="591" spans="1:13" ht="21" x14ac:dyDescent="0.4">
      <c r="A591" s="5" t="s">
        <v>31</v>
      </c>
      <c r="B591" s="6" t="s">
        <v>31</v>
      </c>
      <c r="C591" s="7" t="s">
        <v>31</v>
      </c>
      <c r="D591" s="5" t="s">
        <v>31</v>
      </c>
      <c r="E591" s="5" t="s">
        <v>31</v>
      </c>
      <c r="F591" s="5" t="s">
        <v>31</v>
      </c>
      <c r="G591" s="5" t="s">
        <v>5860</v>
      </c>
      <c r="H591" s="5" t="s">
        <v>31</v>
      </c>
      <c r="I591" s="5" t="s">
        <v>31</v>
      </c>
      <c r="J591" s="5" t="s">
        <v>5859</v>
      </c>
      <c r="K591" s="5" t="s">
        <v>31</v>
      </c>
      <c r="L591" s="5" t="s">
        <v>31</v>
      </c>
      <c r="M591" s="5" t="s">
        <v>31</v>
      </c>
    </row>
    <row r="592" spans="1:13" ht="31.5" x14ac:dyDescent="0.4">
      <c r="A592" s="5" t="s">
        <v>31</v>
      </c>
      <c r="B592" s="6" t="s">
        <v>31</v>
      </c>
      <c r="C592" s="7" t="s">
        <v>31</v>
      </c>
      <c r="D592" s="5" t="s">
        <v>31</v>
      </c>
      <c r="E592" s="5" t="s">
        <v>31</v>
      </c>
      <c r="F592" s="5" t="s">
        <v>31</v>
      </c>
      <c r="G592" s="5" t="s">
        <v>5858</v>
      </c>
      <c r="H592" s="5" t="s">
        <v>31</v>
      </c>
      <c r="I592" s="5" t="s">
        <v>31</v>
      </c>
      <c r="J592" s="5" t="s">
        <v>5857</v>
      </c>
      <c r="K592" s="5" t="s">
        <v>5856</v>
      </c>
      <c r="L592" s="5" t="s">
        <v>31</v>
      </c>
      <c r="M592" s="5" t="s">
        <v>31</v>
      </c>
    </row>
    <row r="593" spans="1:13" ht="21" x14ac:dyDescent="0.4">
      <c r="A593" s="5" t="s">
        <v>31</v>
      </c>
      <c r="B593" s="6" t="s">
        <v>31</v>
      </c>
      <c r="C593" s="7">
        <v>7</v>
      </c>
      <c r="D593" s="5" t="s">
        <v>5855</v>
      </c>
      <c r="E593" s="5" t="s">
        <v>33</v>
      </c>
      <c r="F593" s="5" t="s">
        <v>5855</v>
      </c>
      <c r="G593" s="5" t="s">
        <v>5854</v>
      </c>
      <c r="H593" s="5" t="s">
        <v>31</v>
      </c>
      <c r="I593" s="5" t="s">
        <v>31</v>
      </c>
      <c r="J593" s="5" t="s">
        <v>5853</v>
      </c>
      <c r="K593" s="5" t="s">
        <v>258</v>
      </c>
      <c r="L593" s="5" t="s">
        <v>31</v>
      </c>
      <c r="M593" s="5" t="s">
        <v>31</v>
      </c>
    </row>
    <row r="594" spans="1:13" ht="21" x14ac:dyDescent="0.4">
      <c r="A594" s="5" t="s">
        <v>31</v>
      </c>
      <c r="B594" s="6" t="s">
        <v>31</v>
      </c>
      <c r="C594" s="7" t="s">
        <v>31</v>
      </c>
      <c r="D594" s="5" t="s">
        <v>31</v>
      </c>
      <c r="E594" s="5" t="s">
        <v>31</v>
      </c>
      <c r="F594" s="5" t="s">
        <v>31</v>
      </c>
      <c r="G594" s="5" t="s">
        <v>5852</v>
      </c>
      <c r="H594" s="5" t="s">
        <v>31</v>
      </c>
      <c r="I594" s="5" t="s">
        <v>31</v>
      </c>
      <c r="J594" s="5" t="s">
        <v>5851</v>
      </c>
      <c r="K594" s="5" t="s">
        <v>71</v>
      </c>
      <c r="L594" s="5" t="s">
        <v>31</v>
      </c>
      <c r="M594" s="5" t="s">
        <v>31</v>
      </c>
    </row>
    <row r="595" spans="1:13" ht="21" x14ac:dyDescent="0.4">
      <c r="A595" s="5" t="s">
        <v>31</v>
      </c>
      <c r="B595" s="6" t="s">
        <v>31</v>
      </c>
      <c r="C595" s="7" t="s">
        <v>31</v>
      </c>
      <c r="D595" s="5" t="s">
        <v>31</v>
      </c>
      <c r="E595" s="5" t="s">
        <v>31</v>
      </c>
      <c r="F595" s="5" t="s">
        <v>31</v>
      </c>
      <c r="G595" s="5" t="s">
        <v>5850</v>
      </c>
      <c r="H595" s="5" t="s">
        <v>31</v>
      </c>
      <c r="I595" s="5" t="s">
        <v>31</v>
      </c>
      <c r="J595" s="5" t="s">
        <v>5849</v>
      </c>
      <c r="K595" s="5" t="s">
        <v>31</v>
      </c>
      <c r="L595" s="5" t="s">
        <v>31</v>
      </c>
      <c r="M595" s="5" t="s">
        <v>31</v>
      </c>
    </row>
    <row r="596" spans="1:13" ht="21" x14ac:dyDescent="0.4">
      <c r="A596" s="5" t="s">
        <v>31</v>
      </c>
      <c r="B596" s="6" t="s">
        <v>31</v>
      </c>
      <c r="C596" s="7" t="s">
        <v>31</v>
      </c>
      <c r="D596" s="5" t="s">
        <v>31</v>
      </c>
      <c r="E596" s="5" t="s">
        <v>31</v>
      </c>
      <c r="F596" s="5" t="s">
        <v>31</v>
      </c>
      <c r="G596" s="5" t="s">
        <v>5848</v>
      </c>
      <c r="H596" s="5" t="s">
        <v>31</v>
      </c>
      <c r="I596" s="5" t="s">
        <v>31</v>
      </c>
      <c r="J596" s="5" t="s">
        <v>5847</v>
      </c>
      <c r="K596" s="5" t="s">
        <v>31</v>
      </c>
      <c r="L596" s="5" t="s">
        <v>31</v>
      </c>
      <c r="M596" s="5" t="s">
        <v>31</v>
      </c>
    </row>
    <row r="597" spans="1:13" ht="10.5" x14ac:dyDescent="0.4">
      <c r="A597" s="5" t="s">
        <v>31</v>
      </c>
      <c r="B597" s="6" t="s">
        <v>31</v>
      </c>
      <c r="C597" s="7" t="s">
        <v>31</v>
      </c>
      <c r="D597" s="5" t="s">
        <v>31</v>
      </c>
      <c r="E597" s="5" t="s">
        <v>31</v>
      </c>
      <c r="F597" s="5" t="s">
        <v>31</v>
      </c>
      <c r="G597" s="5" t="s">
        <v>5846</v>
      </c>
      <c r="H597" s="5" t="s">
        <v>31</v>
      </c>
      <c r="I597" s="5" t="s">
        <v>31</v>
      </c>
      <c r="J597" s="5" t="s">
        <v>5845</v>
      </c>
      <c r="K597" s="5" t="s">
        <v>31</v>
      </c>
      <c r="L597" s="5" t="s">
        <v>31</v>
      </c>
      <c r="M597" s="5" t="s">
        <v>31</v>
      </c>
    </row>
    <row r="598" spans="1:13" ht="21" x14ac:dyDescent="0.4">
      <c r="A598" s="5" t="s">
        <v>31</v>
      </c>
      <c r="B598" s="6" t="s">
        <v>31</v>
      </c>
      <c r="C598" s="7" t="s">
        <v>31</v>
      </c>
      <c r="D598" s="5" t="s">
        <v>31</v>
      </c>
      <c r="E598" s="5" t="s">
        <v>31</v>
      </c>
      <c r="F598" s="5" t="s">
        <v>31</v>
      </c>
      <c r="G598" s="5" t="s">
        <v>5844</v>
      </c>
      <c r="H598" s="5" t="s">
        <v>31</v>
      </c>
      <c r="I598" s="5" t="s">
        <v>31</v>
      </c>
      <c r="J598" s="5" t="s">
        <v>5843</v>
      </c>
      <c r="K598" s="5" t="s">
        <v>5842</v>
      </c>
      <c r="L598" s="5" t="s">
        <v>31</v>
      </c>
      <c r="M598" s="5" t="s">
        <v>31</v>
      </c>
    </row>
    <row r="599" spans="1:13" ht="31.5" x14ac:dyDescent="0.4">
      <c r="A599" s="5" t="s">
        <v>31</v>
      </c>
      <c r="B599" s="6" t="s">
        <v>31</v>
      </c>
      <c r="C599" s="7">
        <v>8</v>
      </c>
      <c r="D599" s="5" t="s">
        <v>5839</v>
      </c>
      <c r="E599" s="5" t="s">
        <v>33</v>
      </c>
      <c r="F599" s="5" t="s">
        <v>5841</v>
      </c>
      <c r="G599" s="5" t="s">
        <v>5840</v>
      </c>
      <c r="H599" s="5" t="s">
        <v>31</v>
      </c>
      <c r="I599" s="5" t="s">
        <v>5839</v>
      </c>
      <c r="J599" s="5" t="s">
        <v>5838</v>
      </c>
      <c r="K599" s="5" t="s">
        <v>42</v>
      </c>
      <c r="L599" s="5" t="s">
        <v>58</v>
      </c>
      <c r="M599" s="5" t="s">
        <v>38</v>
      </c>
    </row>
    <row r="600" spans="1:13" ht="10.5" x14ac:dyDescent="0.4">
      <c r="A600" s="5" t="s">
        <v>31</v>
      </c>
      <c r="B600" s="6" t="s">
        <v>31</v>
      </c>
      <c r="C600" s="7" t="s">
        <v>31</v>
      </c>
      <c r="D600" s="5" t="s">
        <v>31</v>
      </c>
      <c r="E600" s="5" t="s">
        <v>31</v>
      </c>
      <c r="F600" s="5" t="s">
        <v>31</v>
      </c>
      <c r="G600" s="5" t="s">
        <v>5837</v>
      </c>
      <c r="H600" s="5" t="s">
        <v>31</v>
      </c>
      <c r="I600" s="5" t="s">
        <v>31</v>
      </c>
      <c r="J600" s="5" t="s">
        <v>5836</v>
      </c>
      <c r="K600" s="5" t="s">
        <v>31</v>
      </c>
      <c r="L600" s="5" t="s">
        <v>31</v>
      </c>
      <c r="M600" s="5" t="s">
        <v>31</v>
      </c>
    </row>
    <row r="601" spans="1:13" ht="42" x14ac:dyDescent="0.4">
      <c r="A601" s="5" t="s">
        <v>31</v>
      </c>
      <c r="B601" s="6" t="s">
        <v>31</v>
      </c>
      <c r="C601" s="7" t="s">
        <v>31</v>
      </c>
      <c r="D601" s="5" t="s">
        <v>31</v>
      </c>
      <c r="E601" s="5" t="s">
        <v>31</v>
      </c>
      <c r="F601" s="5" t="s">
        <v>31</v>
      </c>
      <c r="G601" s="5" t="s">
        <v>5835</v>
      </c>
      <c r="H601" s="5" t="s">
        <v>31</v>
      </c>
      <c r="I601" s="5" t="s">
        <v>31</v>
      </c>
      <c r="J601" s="5" t="s">
        <v>5834</v>
      </c>
      <c r="K601" s="5" t="s">
        <v>31</v>
      </c>
      <c r="L601" s="5" t="s">
        <v>31</v>
      </c>
      <c r="M601" s="5" t="s">
        <v>31</v>
      </c>
    </row>
    <row r="602" spans="1:13" ht="10.5" x14ac:dyDescent="0.4">
      <c r="A602" s="5" t="s">
        <v>31</v>
      </c>
      <c r="B602" s="6" t="s">
        <v>31</v>
      </c>
      <c r="C602" s="7" t="s">
        <v>31</v>
      </c>
      <c r="D602" s="5" t="s">
        <v>31</v>
      </c>
      <c r="E602" s="5" t="s">
        <v>31</v>
      </c>
      <c r="F602" s="5" t="s">
        <v>31</v>
      </c>
      <c r="G602" s="5" t="s">
        <v>5833</v>
      </c>
      <c r="H602" s="5" t="s">
        <v>31</v>
      </c>
      <c r="I602" s="5" t="s">
        <v>31</v>
      </c>
      <c r="J602" s="5" t="s">
        <v>5832</v>
      </c>
      <c r="K602" s="5" t="s">
        <v>71</v>
      </c>
      <c r="L602" s="5" t="s">
        <v>31</v>
      </c>
      <c r="M602" s="5" t="s">
        <v>31</v>
      </c>
    </row>
    <row r="603" spans="1:13" ht="31.5" x14ac:dyDescent="0.4">
      <c r="A603" s="5" t="s">
        <v>31</v>
      </c>
      <c r="B603" s="6" t="s">
        <v>31</v>
      </c>
      <c r="C603" s="7" t="s">
        <v>31</v>
      </c>
      <c r="D603" s="5" t="s">
        <v>31</v>
      </c>
      <c r="E603" s="5" t="s">
        <v>39</v>
      </c>
      <c r="F603" s="5" t="s">
        <v>5831</v>
      </c>
      <c r="G603" s="5" t="s">
        <v>5830</v>
      </c>
      <c r="H603" s="5" t="s">
        <v>31</v>
      </c>
      <c r="I603" s="5" t="s">
        <v>31</v>
      </c>
      <c r="J603" s="5" t="s">
        <v>5829</v>
      </c>
      <c r="K603" s="5" t="s">
        <v>5828</v>
      </c>
      <c r="L603" s="5" t="s">
        <v>31</v>
      </c>
      <c r="M603" s="5" t="s">
        <v>31</v>
      </c>
    </row>
    <row r="604" spans="1:13" ht="52.5" x14ac:dyDescent="0.4">
      <c r="A604" s="5" t="s">
        <v>31</v>
      </c>
      <c r="B604" s="6" t="s">
        <v>31</v>
      </c>
      <c r="C604" s="7" t="s">
        <v>31</v>
      </c>
      <c r="D604" s="5" t="s">
        <v>31</v>
      </c>
      <c r="E604" s="5" t="s">
        <v>31</v>
      </c>
      <c r="F604" s="5" t="s">
        <v>31</v>
      </c>
      <c r="G604" s="5" t="s">
        <v>5827</v>
      </c>
      <c r="H604" s="5" t="s">
        <v>31</v>
      </c>
      <c r="I604" s="5" t="s">
        <v>31</v>
      </c>
      <c r="J604" s="5" t="s">
        <v>5826</v>
      </c>
      <c r="K604" s="5" t="s">
        <v>42</v>
      </c>
      <c r="L604" s="5" t="s">
        <v>31</v>
      </c>
      <c r="M604" s="5" t="s">
        <v>31</v>
      </c>
    </row>
    <row r="605" spans="1:13" ht="21" x14ac:dyDescent="0.4">
      <c r="A605" s="5" t="s">
        <v>31</v>
      </c>
      <c r="B605" s="6" t="s">
        <v>31</v>
      </c>
      <c r="C605" s="7" t="s">
        <v>31</v>
      </c>
      <c r="D605" s="5" t="s">
        <v>31</v>
      </c>
      <c r="E605" s="5" t="s">
        <v>31</v>
      </c>
      <c r="F605" s="5" t="s">
        <v>31</v>
      </c>
      <c r="G605" s="5" t="s">
        <v>5825</v>
      </c>
      <c r="H605" s="5" t="s">
        <v>31</v>
      </c>
      <c r="I605" s="5" t="s">
        <v>31</v>
      </c>
      <c r="J605" s="5" t="s">
        <v>5824</v>
      </c>
      <c r="K605" s="5" t="s">
        <v>31</v>
      </c>
      <c r="L605" s="5" t="s">
        <v>31</v>
      </c>
      <c r="M605" s="5" t="s">
        <v>31</v>
      </c>
    </row>
    <row r="606" spans="1:13" ht="10.5" x14ac:dyDescent="0.4">
      <c r="A606" s="5" t="s">
        <v>31</v>
      </c>
      <c r="B606" s="6" t="s">
        <v>31</v>
      </c>
      <c r="C606" s="7" t="s">
        <v>31</v>
      </c>
      <c r="D606" s="5" t="s">
        <v>31</v>
      </c>
      <c r="E606" s="5" t="s">
        <v>31</v>
      </c>
      <c r="F606" s="5" t="s">
        <v>31</v>
      </c>
      <c r="G606" s="5" t="s">
        <v>5823</v>
      </c>
      <c r="H606" s="5" t="s">
        <v>31</v>
      </c>
      <c r="I606" s="5" t="s">
        <v>31</v>
      </c>
      <c r="J606" s="5" t="s">
        <v>5822</v>
      </c>
      <c r="K606" s="5" t="s">
        <v>71</v>
      </c>
      <c r="L606" s="5" t="s">
        <v>31</v>
      </c>
      <c r="M606" s="5" t="s">
        <v>31</v>
      </c>
    </row>
    <row r="607" spans="1:13" ht="21" x14ac:dyDescent="0.4">
      <c r="A607" s="5" t="s">
        <v>31</v>
      </c>
      <c r="B607" s="6" t="s">
        <v>31</v>
      </c>
      <c r="C607" s="7" t="s">
        <v>31</v>
      </c>
      <c r="D607" s="5" t="s">
        <v>31</v>
      </c>
      <c r="E607" s="5" t="s">
        <v>31</v>
      </c>
      <c r="F607" s="5" t="s">
        <v>31</v>
      </c>
      <c r="G607" s="5" t="s">
        <v>5821</v>
      </c>
      <c r="H607" s="5" t="s">
        <v>31</v>
      </c>
      <c r="I607" s="5" t="s">
        <v>31</v>
      </c>
      <c r="J607" s="5" t="s">
        <v>5820</v>
      </c>
      <c r="K607" s="5" t="s">
        <v>31</v>
      </c>
      <c r="L607" s="5" t="s">
        <v>31</v>
      </c>
      <c r="M607" s="5" t="s">
        <v>31</v>
      </c>
    </row>
    <row r="608" spans="1:13" ht="10.5" x14ac:dyDescent="0.4">
      <c r="A608" s="5" t="s">
        <v>31</v>
      </c>
      <c r="B608" s="6" t="s">
        <v>31</v>
      </c>
      <c r="C608" s="7" t="s">
        <v>31</v>
      </c>
      <c r="D608" s="5" t="s">
        <v>31</v>
      </c>
      <c r="E608" s="5" t="s">
        <v>43</v>
      </c>
      <c r="F608" s="5" t="s">
        <v>5819</v>
      </c>
      <c r="G608" s="5" t="s">
        <v>5818</v>
      </c>
      <c r="H608" s="5" t="s">
        <v>31</v>
      </c>
      <c r="I608" s="5" t="s">
        <v>31</v>
      </c>
      <c r="J608" s="5" t="s">
        <v>5817</v>
      </c>
      <c r="K608" s="5" t="s">
        <v>42</v>
      </c>
      <c r="L608" s="5" t="s">
        <v>31</v>
      </c>
      <c r="M608" s="5" t="s">
        <v>31</v>
      </c>
    </row>
    <row r="609" spans="1:13" ht="21" x14ac:dyDescent="0.4">
      <c r="A609" s="5" t="s">
        <v>31</v>
      </c>
      <c r="B609" s="6" t="s">
        <v>31</v>
      </c>
      <c r="C609" s="7" t="s">
        <v>31</v>
      </c>
      <c r="D609" s="5" t="s">
        <v>31</v>
      </c>
      <c r="E609" s="5" t="s">
        <v>31</v>
      </c>
      <c r="F609" s="5" t="s">
        <v>31</v>
      </c>
      <c r="G609" s="5" t="s">
        <v>5816</v>
      </c>
      <c r="H609" s="5" t="s">
        <v>31</v>
      </c>
      <c r="I609" s="5" t="s">
        <v>31</v>
      </c>
      <c r="J609" s="5" t="s">
        <v>5815</v>
      </c>
      <c r="K609" s="5" t="s">
        <v>31</v>
      </c>
      <c r="L609" s="5" t="s">
        <v>31</v>
      </c>
      <c r="M609" s="5" t="s">
        <v>31</v>
      </c>
    </row>
    <row r="610" spans="1:13" ht="10.5" x14ac:dyDescent="0.4">
      <c r="A610" s="5" t="s">
        <v>31</v>
      </c>
      <c r="B610" s="6" t="s">
        <v>31</v>
      </c>
      <c r="C610" s="7" t="s">
        <v>31</v>
      </c>
      <c r="D610" s="5" t="s">
        <v>31</v>
      </c>
      <c r="E610" s="5" t="s">
        <v>31</v>
      </c>
      <c r="F610" s="5" t="s">
        <v>31</v>
      </c>
      <c r="G610" s="5" t="s">
        <v>5814</v>
      </c>
      <c r="H610" s="5" t="s">
        <v>31</v>
      </c>
      <c r="I610" s="5" t="s">
        <v>31</v>
      </c>
      <c r="J610" s="5" t="s">
        <v>5813</v>
      </c>
      <c r="K610" s="5" t="s">
        <v>31</v>
      </c>
      <c r="L610" s="5" t="s">
        <v>31</v>
      </c>
      <c r="M610" s="5" t="s">
        <v>31</v>
      </c>
    </row>
    <row r="611" spans="1:13" ht="21" x14ac:dyDescent="0.4">
      <c r="A611" s="5" t="s">
        <v>31</v>
      </c>
      <c r="B611" s="6" t="s">
        <v>31</v>
      </c>
      <c r="C611" s="7" t="s">
        <v>31</v>
      </c>
      <c r="D611" s="5" t="s">
        <v>31</v>
      </c>
      <c r="E611" s="5" t="s">
        <v>31</v>
      </c>
      <c r="F611" s="5" t="s">
        <v>31</v>
      </c>
      <c r="G611" s="5" t="s">
        <v>5812</v>
      </c>
      <c r="H611" s="5" t="s">
        <v>31</v>
      </c>
      <c r="I611" s="5" t="s">
        <v>31</v>
      </c>
      <c r="J611" s="5" t="s">
        <v>5811</v>
      </c>
      <c r="K611" s="5" t="s">
        <v>31</v>
      </c>
      <c r="L611" s="5" t="s">
        <v>31</v>
      </c>
      <c r="M611" s="5" t="s">
        <v>31</v>
      </c>
    </row>
    <row r="612" spans="1:13" ht="21" x14ac:dyDescent="0.4">
      <c r="A612" s="5" t="s">
        <v>31</v>
      </c>
      <c r="B612" s="6" t="s">
        <v>31</v>
      </c>
      <c r="C612" s="7" t="s">
        <v>31</v>
      </c>
      <c r="D612" s="5" t="s">
        <v>31</v>
      </c>
      <c r="E612" s="5" t="s">
        <v>47</v>
      </c>
      <c r="F612" s="5" t="s">
        <v>5810</v>
      </c>
      <c r="G612" s="5" t="s">
        <v>5809</v>
      </c>
      <c r="H612" s="5" t="s">
        <v>31</v>
      </c>
      <c r="I612" s="5" t="s">
        <v>31</v>
      </c>
      <c r="J612" s="5" t="s">
        <v>5808</v>
      </c>
      <c r="K612" s="5" t="s">
        <v>111</v>
      </c>
      <c r="L612" s="5" t="s">
        <v>31</v>
      </c>
      <c r="M612" s="5" t="s">
        <v>31</v>
      </c>
    </row>
    <row r="613" spans="1:13" ht="73.5" x14ac:dyDescent="0.4">
      <c r="A613" s="5" t="s">
        <v>31</v>
      </c>
      <c r="B613" s="6" t="s">
        <v>31</v>
      </c>
      <c r="C613" s="7" t="s">
        <v>31</v>
      </c>
      <c r="D613" s="5" t="s">
        <v>31</v>
      </c>
      <c r="E613" s="5" t="s">
        <v>31</v>
      </c>
      <c r="F613" s="5" t="s">
        <v>31</v>
      </c>
      <c r="G613" s="5" t="s">
        <v>5807</v>
      </c>
      <c r="H613" s="5" t="s">
        <v>31</v>
      </c>
      <c r="I613" s="5" t="s">
        <v>31</v>
      </c>
      <c r="J613" s="5" t="s">
        <v>5806</v>
      </c>
      <c r="K613" s="5" t="s">
        <v>31</v>
      </c>
      <c r="L613" s="5" t="s">
        <v>31</v>
      </c>
      <c r="M613" s="5" t="s">
        <v>31</v>
      </c>
    </row>
    <row r="614" spans="1:13" ht="10.5" x14ac:dyDescent="0.4">
      <c r="A614" s="5" t="s">
        <v>31</v>
      </c>
      <c r="B614" s="6" t="s">
        <v>31</v>
      </c>
      <c r="C614" s="7" t="s">
        <v>31</v>
      </c>
      <c r="D614" s="5" t="s">
        <v>31</v>
      </c>
      <c r="E614" s="5" t="s">
        <v>31</v>
      </c>
      <c r="F614" s="5" t="s">
        <v>31</v>
      </c>
      <c r="G614" s="5" t="s">
        <v>5805</v>
      </c>
      <c r="H614" s="5" t="s">
        <v>31</v>
      </c>
      <c r="I614" s="5" t="s">
        <v>31</v>
      </c>
      <c r="J614" s="5" t="s">
        <v>5804</v>
      </c>
      <c r="K614" s="5" t="s">
        <v>31</v>
      </c>
      <c r="L614" s="5" t="s">
        <v>31</v>
      </c>
      <c r="M614" s="5" t="s">
        <v>31</v>
      </c>
    </row>
    <row r="615" spans="1:13" ht="10.5" x14ac:dyDescent="0.4">
      <c r="A615" s="5" t="s">
        <v>31</v>
      </c>
      <c r="B615" s="6" t="s">
        <v>31</v>
      </c>
      <c r="C615" s="7" t="s">
        <v>31</v>
      </c>
      <c r="D615" s="5" t="s">
        <v>31</v>
      </c>
      <c r="E615" s="5" t="s">
        <v>31</v>
      </c>
      <c r="F615" s="5" t="s">
        <v>31</v>
      </c>
      <c r="G615" s="5" t="s">
        <v>5803</v>
      </c>
      <c r="H615" s="5" t="s">
        <v>31</v>
      </c>
      <c r="I615" s="5" t="s">
        <v>31</v>
      </c>
      <c r="J615" s="5" t="s">
        <v>5802</v>
      </c>
      <c r="K615" s="5" t="s">
        <v>71</v>
      </c>
      <c r="L615" s="5" t="s">
        <v>31</v>
      </c>
      <c r="M615" s="5" t="s">
        <v>31</v>
      </c>
    </row>
    <row r="616" spans="1:13" ht="10.5" x14ac:dyDescent="0.4">
      <c r="A616" s="5" t="s">
        <v>31</v>
      </c>
      <c r="B616" s="6" t="s">
        <v>31</v>
      </c>
      <c r="C616" s="7" t="s">
        <v>31</v>
      </c>
      <c r="D616" s="5" t="s">
        <v>31</v>
      </c>
      <c r="E616" s="5" t="s">
        <v>31</v>
      </c>
      <c r="F616" s="5" t="s">
        <v>31</v>
      </c>
      <c r="G616" s="5" t="s">
        <v>5801</v>
      </c>
      <c r="H616" s="5" t="s">
        <v>31</v>
      </c>
      <c r="I616" s="5" t="s">
        <v>31</v>
      </c>
      <c r="J616" s="5" t="s">
        <v>5800</v>
      </c>
      <c r="K616" s="5" t="s">
        <v>31</v>
      </c>
      <c r="L616" s="5" t="s">
        <v>31</v>
      </c>
      <c r="M616" s="5" t="s">
        <v>31</v>
      </c>
    </row>
    <row r="617" spans="1:13" ht="42" x14ac:dyDescent="0.4">
      <c r="A617" s="5" t="s">
        <v>31</v>
      </c>
      <c r="B617" s="6" t="s">
        <v>31</v>
      </c>
      <c r="C617" s="7" t="s">
        <v>31</v>
      </c>
      <c r="D617" s="5" t="s">
        <v>31</v>
      </c>
      <c r="E617" s="5" t="s">
        <v>68</v>
      </c>
      <c r="F617" s="5" t="s">
        <v>5799</v>
      </c>
      <c r="G617" s="5" t="s">
        <v>5798</v>
      </c>
      <c r="H617" s="5" t="s">
        <v>31</v>
      </c>
      <c r="I617" s="5" t="s">
        <v>31</v>
      </c>
      <c r="J617" s="5" t="s">
        <v>5797</v>
      </c>
      <c r="K617" s="5" t="s">
        <v>31</v>
      </c>
      <c r="L617" s="5" t="s">
        <v>31</v>
      </c>
      <c r="M617" s="5" t="s">
        <v>31</v>
      </c>
    </row>
    <row r="618" spans="1:13" ht="63" x14ac:dyDescent="0.4">
      <c r="A618" s="5" t="s">
        <v>31</v>
      </c>
      <c r="B618" s="6" t="s">
        <v>31</v>
      </c>
      <c r="C618" s="7" t="s">
        <v>31</v>
      </c>
      <c r="D618" s="5" t="s">
        <v>31</v>
      </c>
      <c r="E618" s="5" t="s">
        <v>31</v>
      </c>
      <c r="F618" s="5" t="s">
        <v>31</v>
      </c>
      <c r="G618" s="5" t="s">
        <v>5796</v>
      </c>
      <c r="H618" s="5" t="s">
        <v>31</v>
      </c>
      <c r="I618" s="5" t="s">
        <v>31</v>
      </c>
      <c r="J618" s="5" t="s">
        <v>5795</v>
      </c>
      <c r="K618" s="5" t="s">
        <v>31</v>
      </c>
      <c r="L618" s="5" t="s">
        <v>31</v>
      </c>
      <c r="M618" s="5" t="s">
        <v>31</v>
      </c>
    </row>
    <row r="619" spans="1:13" ht="31.5" x14ac:dyDescent="0.4">
      <c r="A619" s="5" t="s">
        <v>31</v>
      </c>
      <c r="B619" s="6" t="s">
        <v>31</v>
      </c>
      <c r="C619" s="7" t="s">
        <v>31</v>
      </c>
      <c r="D619" s="5" t="s">
        <v>31</v>
      </c>
      <c r="E619" s="5" t="s">
        <v>72</v>
      </c>
      <c r="F619" s="5" t="s">
        <v>5794</v>
      </c>
      <c r="G619" s="5" t="s">
        <v>5793</v>
      </c>
      <c r="H619" s="5" t="s">
        <v>31</v>
      </c>
      <c r="I619" s="5" t="s">
        <v>31</v>
      </c>
      <c r="J619" s="5" t="s">
        <v>5792</v>
      </c>
      <c r="K619" s="5" t="s">
        <v>4282</v>
      </c>
      <c r="L619" s="5" t="s">
        <v>31</v>
      </c>
      <c r="M619" s="5" t="s">
        <v>31</v>
      </c>
    </row>
    <row r="620" spans="1:13" ht="10.5" x14ac:dyDescent="0.4">
      <c r="A620" s="5" t="s">
        <v>31</v>
      </c>
      <c r="B620" s="6" t="s">
        <v>31</v>
      </c>
      <c r="C620" s="7">
        <v>9</v>
      </c>
      <c r="D620" s="5" t="s">
        <v>5789</v>
      </c>
      <c r="E620" s="5" t="s">
        <v>33</v>
      </c>
      <c r="F620" s="5" t="s">
        <v>5791</v>
      </c>
      <c r="G620" s="5" t="s">
        <v>5790</v>
      </c>
      <c r="H620" s="5" t="s">
        <v>31</v>
      </c>
      <c r="I620" s="5" t="s">
        <v>5789</v>
      </c>
      <c r="J620" s="5" t="s">
        <v>5788</v>
      </c>
      <c r="K620" s="5" t="s">
        <v>71</v>
      </c>
      <c r="L620" s="5" t="s">
        <v>58</v>
      </c>
      <c r="M620" s="5" t="s">
        <v>38</v>
      </c>
    </row>
    <row r="621" spans="1:13" ht="10.5" x14ac:dyDescent="0.4">
      <c r="A621" s="5" t="s">
        <v>31</v>
      </c>
      <c r="B621" s="6" t="s">
        <v>31</v>
      </c>
      <c r="C621" s="7" t="s">
        <v>31</v>
      </c>
      <c r="D621" s="5" t="s">
        <v>31</v>
      </c>
      <c r="E621" s="5" t="s">
        <v>31</v>
      </c>
      <c r="F621" s="5" t="s">
        <v>31</v>
      </c>
      <c r="G621" s="5" t="s">
        <v>5787</v>
      </c>
      <c r="H621" s="5" t="s">
        <v>31</v>
      </c>
      <c r="I621" s="5" t="s">
        <v>31</v>
      </c>
      <c r="J621" s="5" t="s">
        <v>5786</v>
      </c>
      <c r="K621" s="5" t="s">
        <v>31</v>
      </c>
      <c r="L621" s="5" t="s">
        <v>31</v>
      </c>
      <c r="M621" s="5" t="s">
        <v>31</v>
      </c>
    </row>
    <row r="622" spans="1:13" ht="52.5" x14ac:dyDescent="0.4">
      <c r="A622" s="5" t="s">
        <v>31</v>
      </c>
      <c r="B622" s="6" t="s">
        <v>31</v>
      </c>
      <c r="C622" s="7">
        <v>10</v>
      </c>
      <c r="D622" s="5" t="s">
        <v>5784</v>
      </c>
      <c r="E622" s="5" t="s">
        <v>33</v>
      </c>
      <c r="F622" s="5" t="s">
        <v>5783</v>
      </c>
      <c r="G622" s="5" t="s">
        <v>5785</v>
      </c>
      <c r="H622" s="5" t="s">
        <v>31</v>
      </c>
      <c r="I622" s="5" t="s">
        <v>5784</v>
      </c>
      <c r="J622" s="5" t="s">
        <v>5783</v>
      </c>
      <c r="K622" s="5" t="s">
        <v>71</v>
      </c>
      <c r="L622" s="5" t="s">
        <v>58</v>
      </c>
      <c r="M622" s="5" t="s">
        <v>38</v>
      </c>
    </row>
    <row r="623" spans="1:13" ht="21" x14ac:dyDescent="0.4">
      <c r="A623" s="5" t="s">
        <v>31</v>
      </c>
      <c r="B623" s="6" t="s">
        <v>31</v>
      </c>
      <c r="C623" s="7" t="s">
        <v>31</v>
      </c>
      <c r="D623" s="5" t="s">
        <v>31</v>
      </c>
      <c r="E623" s="5" t="s">
        <v>31</v>
      </c>
      <c r="F623" s="5" t="s">
        <v>31</v>
      </c>
      <c r="G623" s="5" t="s">
        <v>5782</v>
      </c>
      <c r="H623" s="5" t="s">
        <v>31</v>
      </c>
      <c r="I623" s="5" t="s">
        <v>31</v>
      </c>
      <c r="J623" s="5" t="s">
        <v>5781</v>
      </c>
      <c r="K623" s="5" t="s">
        <v>57</v>
      </c>
      <c r="L623" s="5" t="s">
        <v>31</v>
      </c>
      <c r="M623" s="5" t="s">
        <v>31</v>
      </c>
    </row>
    <row r="624" spans="1:13" ht="42" x14ac:dyDescent="0.4">
      <c r="A624" s="5">
        <v>58</v>
      </c>
      <c r="B624" s="6" t="s">
        <v>5778</v>
      </c>
      <c r="C624" s="7">
        <v>1</v>
      </c>
      <c r="D624" s="5" t="s">
        <v>5778</v>
      </c>
      <c r="E624" s="5" t="s">
        <v>33</v>
      </c>
      <c r="F624" s="5" t="s">
        <v>5780</v>
      </c>
      <c r="G624" s="5" t="s">
        <v>5779</v>
      </c>
      <c r="H624" s="5" t="s">
        <v>5778</v>
      </c>
      <c r="I624" s="5" t="s">
        <v>5778</v>
      </c>
      <c r="J624" s="5" t="s">
        <v>5777</v>
      </c>
      <c r="K624" s="5" t="s">
        <v>5776</v>
      </c>
      <c r="L624" s="5" t="s">
        <v>58</v>
      </c>
      <c r="M624" s="5" t="s">
        <v>38</v>
      </c>
    </row>
    <row r="625" spans="1:13" ht="10.5" x14ac:dyDescent="0.4">
      <c r="A625" s="5" t="s">
        <v>31</v>
      </c>
      <c r="B625" s="6" t="s">
        <v>31</v>
      </c>
      <c r="C625" s="7" t="s">
        <v>31</v>
      </c>
      <c r="D625" s="5" t="s">
        <v>31</v>
      </c>
      <c r="E625" s="5" t="s">
        <v>31</v>
      </c>
      <c r="F625" s="5" t="s">
        <v>31</v>
      </c>
      <c r="G625" s="5" t="s">
        <v>5775</v>
      </c>
      <c r="H625" s="5" t="s">
        <v>31</v>
      </c>
      <c r="I625" s="5" t="s">
        <v>31</v>
      </c>
      <c r="J625" s="5" t="s">
        <v>31</v>
      </c>
      <c r="K625" s="5" t="s">
        <v>31</v>
      </c>
      <c r="L625" s="5" t="s">
        <v>31</v>
      </c>
      <c r="M625" s="5" t="s">
        <v>31</v>
      </c>
    </row>
    <row r="626" spans="1:13" ht="10.5" x14ac:dyDescent="0.4">
      <c r="A626" s="5" t="s">
        <v>31</v>
      </c>
      <c r="B626" s="6" t="s">
        <v>31</v>
      </c>
      <c r="C626" s="7" t="s">
        <v>31</v>
      </c>
      <c r="D626" s="5" t="s">
        <v>31</v>
      </c>
      <c r="E626" s="5" t="s">
        <v>31</v>
      </c>
      <c r="F626" s="5" t="s">
        <v>31</v>
      </c>
      <c r="G626" s="5" t="s">
        <v>5774</v>
      </c>
      <c r="H626" s="5" t="s">
        <v>31</v>
      </c>
      <c r="I626" s="5" t="s">
        <v>31</v>
      </c>
      <c r="J626" s="5" t="s">
        <v>31</v>
      </c>
      <c r="K626" s="5" t="s">
        <v>31</v>
      </c>
      <c r="L626" s="5" t="s">
        <v>31</v>
      </c>
      <c r="M626" s="5" t="s">
        <v>31</v>
      </c>
    </row>
    <row r="627" spans="1:13" ht="10.5" x14ac:dyDescent="0.4">
      <c r="A627" s="5" t="s">
        <v>31</v>
      </c>
      <c r="B627" s="6" t="s">
        <v>31</v>
      </c>
      <c r="C627" s="7" t="s">
        <v>31</v>
      </c>
      <c r="D627" s="5" t="s">
        <v>31</v>
      </c>
      <c r="E627" s="5" t="s">
        <v>31</v>
      </c>
      <c r="F627" s="5" t="s">
        <v>31</v>
      </c>
      <c r="G627" s="5" t="s">
        <v>5773</v>
      </c>
      <c r="H627" s="5" t="s">
        <v>31</v>
      </c>
      <c r="I627" s="5" t="s">
        <v>31</v>
      </c>
      <c r="J627" s="5" t="s">
        <v>5772</v>
      </c>
      <c r="K627" s="5" t="s">
        <v>111</v>
      </c>
      <c r="L627" s="5" t="s">
        <v>31</v>
      </c>
      <c r="M627" s="5" t="s">
        <v>31</v>
      </c>
    </row>
    <row r="628" spans="1:13" ht="21" x14ac:dyDescent="0.4">
      <c r="A628" s="5" t="s">
        <v>31</v>
      </c>
      <c r="B628" s="6" t="s">
        <v>31</v>
      </c>
      <c r="C628" s="7" t="s">
        <v>31</v>
      </c>
      <c r="D628" s="5" t="s">
        <v>31</v>
      </c>
      <c r="E628" s="5" t="s">
        <v>31</v>
      </c>
      <c r="F628" s="5" t="s">
        <v>31</v>
      </c>
      <c r="G628" s="5" t="s">
        <v>5771</v>
      </c>
      <c r="H628" s="5" t="s">
        <v>31</v>
      </c>
      <c r="I628" s="5" t="s">
        <v>31</v>
      </c>
      <c r="J628" s="5" t="s">
        <v>3949</v>
      </c>
      <c r="K628" s="5" t="s">
        <v>71</v>
      </c>
      <c r="L628" s="5" t="s">
        <v>31</v>
      </c>
      <c r="M628" s="5" t="s">
        <v>31</v>
      </c>
    </row>
    <row r="629" spans="1:13" ht="10.5" x14ac:dyDescent="0.4">
      <c r="A629" s="5" t="s">
        <v>31</v>
      </c>
      <c r="B629" s="6" t="s">
        <v>31</v>
      </c>
      <c r="C629" s="7">
        <v>2</v>
      </c>
      <c r="D629" s="5" t="s">
        <v>5769</v>
      </c>
      <c r="E629" s="5" t="s">
        <v>33</v>
      </c>
      <c r="F629" s="5" t="s">
        <v>5766</v>
      </c>
      <c r="G629" s="5" t="s">
        <v>5770</v>
      </c>
      <c r="H629" s="5" t="s">
        <v>31</v>
      </c>
      <c r="I629" s="5" t="s">
        <v>5769</v>
      </c>
      <c r="J629" s="5" t="s">
        <v>5768</v>
      </c>
      <c r="K629" s="5" t="s">
        <v>71</v>
      </c>
      <c r="L629" s="5" t="s">
        <v>58</v>
      </c>
      <c r="M629" s="5" t="s">
        <v>38</v>
      </c>
    </row>
    <row r="630" spans="1:13" ht="21" x14ac:dyDescent="0.4">
      <c r="A630" s="5" t="s">
        <v>31</v>
      </c>
      <c r="B630" s="6" t="s">
        <v>31</v>
      </c>
      <c r="C630" s="7" t="s">
        <v>31</v>
      </c>
      <c r="D630" s="5" t="s">
        <v>31</v>
      </c>
      <c r="E630" s="5" t="s">
        <v>31</v>
      </c>
      <c r="F630" s="5" t="s">
        <v>31</v>
      </c>
      <c r="G630" s="5" t="s">
        <v>5767</v>
      </c>
      <c r="H630" s="5" t="s">
        <v>31</v>
      </c>
      <c r="I630" s="5" t="s">
        <v>31</v>
      </c>
      <c r="J630" s="5" t="s">
        <v>5766</v>
      </c>
      <c r="K630" s="5" t="s">
        <v>31</v>
      </c>
      <c r="L630" s="5" t="s">
        <v>31</v>
      </c>
      <c r="M630" s="5" t="s">
        <v>31</v>
      </c>
    </row>
    <row r="631" spans="1:13" ht="10.5" x14ac:dyDescent="0.4">
      <c r="A631" s="5" t="s">
        <v>31</v>
      </c>
      <c r="B631" s="6" t="s">
        <v>31</v>
      </c>
      <c r="C631" s="7" t="s">
        <v>31</v>
      </c>
      <c r="D631" s="5" t="s">
        <v>31</v>
      </c>
      <c r="E631" s="5" t="s">
        <v>31</v>
      </c>
      <c r="F631" s="5" t="s">
        <v>31</v>
      </c>
      <c r="G631" s="5" t="s">
        <v>5765</v>
      </c>
      <c r="H631" s="5" t="s">
        <v>31</v>
      </c>
      <c r="I631" s="5" t="s">
        <v>31</v>
      </c>
      <c r="J631" s="5" t="s">
        <v>5764</v>
      </c>
      <c r="K631" s="5" t="s">
        <v>31</v>
      </c>
      <c r="L631" s="5" t="s">
        <v>31</v>
      </c>
      <c r="M631" s="5" t="s">
        <v>31</v>
      </c>
    </row>
    <row r="632" spans="1:13" ht="42" x14ac:dyDescent="0.4">
      <c r="A632" s="5" t="s">
        <v>31</v>
      </c>
      <c r="B632" s="6" t="s">
        <v>31</v>
      </c>
      <c r="C632" s="7">
        <v>3</v>
      </c>
      <c r="D632" s="5" t="s">
        <v>5762</v>
      </c>
      <c r="E632" s="5" t="s">
        <v>33</v>
      </c>
      <c r="F632" s="5" t="s">
        <v>5761</v>
      </c>
      <c r="G632" s="5" t="s">
        <v>5763</v>
      </c>
      <c r="H632" s="5" t="s">
        <v>31</v>
      </c>
      <c r="I632" s="5" t="s">
        <v>5762</v>
      </c>
      <c r="J632" s="5" t="s">
        <v>5761</v>
      </c>
      <c r="K632" s="5" t="s">
        <v>71</v>
      </c>
      <c r="L632" s="5" t="s">
        <v>58</v>
      </c>
      <c r="M632" s="5" t="s">
        <v>38</v>
      </c>
    </row>
    <row r="633" spans="1:13" ht="21" x14ac:dyDescent="0.4">
      <c r="A633" s="5" t="s">
        <v>31</v>
      </c>
      <c r="B633" s="6" t="s">
        <v>31</v>
      </c>
      <c r="C633" s="7" t="s">
        <v>31</v>
      </c>
      <c r="D633" s="5" t="s">
        <v>31</v>
      </c>
      <c r="E633" s="5" t="s">
        <v>31</v>
      </c>
      <c r="F633" s="5" t="s">
        <v>31</v>
      </c>
      <c r="G633" s="5" t="s">
        <v>5760</v>
      </c>
      <c r="H633" s="5" t="s">
        <v>31</v>
      </c>
      <c r="I633" s="5" t="s">
        <v>31</v>
      </c>
      <c r="J633" s="5" t="s">
        <v>5759</v>
      </c>
      <c r="K633" s="5" t="s">
        <v>31</v>
      </c>
      <c r="L633" s="5" t="s">
        <v>31</v>
      </c>
      <c r="M633" s="5" t="s">
        <v>31</v>
      </c>
    </row>
    <row r="634" spans="1:13" ht="10.5" x14ac:dyDescent="0.4">
      <c r="A634" s="5" t="s">
        <v>31</v>
      </c>
      <c r="B634" s="6" t="s">
        <v>31</v>
      </c>
      <c r="C634" s="7" t="s">
        <v>31</v>
      </c>
      <c r="D634" s="5" t="s">
        <v>31</v>
      </c>
      <c r="E634" s="5" t="s">
        <v>31</v>
      </c>
      <c r="F634" s="5" t="s">
        <v>31</v>
      </c>
      <c r="G634" s="5" t="s">
        <v>5758</v>
      </c>
      <c r="H634" s="5" t="s">
        <v>31</v>
      </c>
      <c r="I634" s="5" t="s">
        <v>31</v>
      </c>
      <c r="J634" s="5" t="s">
        <v>5757</v>
      </c>
      <c r="K634" s="5" t="s">
        <v>31</v>
      </c>
      <c r="L634" s="5" t="s">
        <v>31</v>
      </c>
      <c r="M634" s="5" t="s">
        <v>31</v>
      </c>
    </row>
    <row r="635" spans="1:13" ht="21" x14ac:dyDescent="0.4">
      <c r="A635" s="5" t="s">
        <v>31</v>
      </c>
      <c r="B635" s="6" t="s">
        <v>31</v>
      </c>
      <c r="C635" s="7" t="s">
        <v>31</v>
      </c>
      <c r="D635" s="5" t="s">
        <v>31</v>
      </c>
      <c r="E635" s="5" t="s">
        <v>31</v>
      </c>
      <c r="F635" s="5" t="s">
        <v>31</v>
      </c>
      <c r="G635" s="5" t="s">
        <v>5756</v>
      </c>
      <c r="H635" s="5" t="s">
        <v>31</v>
      </c>
      <c r="I635" s="5" t="s">
        <v>31</v>
      </c>
      <c r="J635" s="5" t="s">
        <v>5755</v>
      </c>
      <c r="K635" s="5" t="s">
        <v>31</v>
      </c>
      <c r="L635" s="5" t="s">
        <v>31</v>
      </c>
      <c r="M635" s="5" t="s">
        <v>31</v>
      </c>
    </row>
    <row r="636" spans="1:13" ht="31.5" x14ac:dyDescent="0.4">
      <c r="A636" s="5" t="s">
        <v>31</v>
      </c>
      <c r="B636" s="6" t="s">
        <v>31</v>
      </c>
      <c r="C636" s="7" t="s">
        <v>31</v>
      </c>
      <c r="D636" s="5" t="s">
        <v>31</v>
      </c>
      <c r="E636" s="5" t="s">
        <v>31</v>
      </c>
      <c r="F636" s="5" t="s">
        <v>31</v>
      </c>
      <c r="G636" s="5" t="s">
        <v>5754</v>
      </c>
      <c r="H636" s="5" t="s">
        <v>31</v>
      </c>
      <c r="I636" s="5" t="s">
        <v>31</v>
      </c>
      <c r="J636" s="5" t="s">
        <v>5753</v>
      </c>
      <c r="K636" s="5" t="s">
        <v>31</v>
      </c>
      <c r="L636" s="5" t="s">
        <v>31</v>
      </c>
      <c r="M636" s="5" t="s">
        <v>31</v>
      </c>
    </row>
    <row r="637" spans="1:13" ht="21" x14ac:dyDescent="0.4">
      <c r="A637" s="5" t="s">
        <v>31</v>
      </c>
      <c r="B637" s="6" t="s">
        <v>31</v>
      </c>
      <c r="C637" s="7">
        <v>4</v>
      </c>
      <c r="D637" s="5" t="s">
        <v>5750</v>
      </c>
      <c r="E637" s="5" t="s">
        <v>33</v>
      </c>
      <c r="F637" s="5" t="s">
        <v>5752</v>
      </c>
      <c r="G637" s="5" t="s">
        <v>5751</v>
      </c>
      <c r="H637" s="5" t="s">
        <v>31</v>
      </c>
      <c r="I637" s="5" t="s">
        <v>5750</v>
      </c>
      <c r="J637" s="5" t="s">
        <v>5749</v>
      </c>
      <c r="K637" s="5" t="s">
        <v>71</v>
      </c>
      <c r="L637" s="5" t="s">
        <v>58</v>
      </c>
      <c r="M637" s="5" t="s">
        <v>38</v>
      </c>
    </row>
    <row r="638" spans="1:13" ht="21" x14ac:dyDescent="0.4">
      <c r="A638" s="5" t="s">
        <v>31</v>
      </c>
      <c r="B638" s="6" t="s">
        <v>31</v>
      </c>
      <c r="C638" s="7" t="s">
        <v>31</v>
      </c>
      <c r="D638" s="5" t="s">
        <v>31</v>
      </c>
      <c r="E638" s="5" t="s">
        <v>39</v>
      </c>
      <c r="F638" s="5" t="s">
        <v>5748</v>
      </c>
      <c r="G638" s="5" t="s">
        <v>5747</v>
      </c>
      <c r="H638" s="5" t="s">
        <v>31</v>
      </c>
      <c r="I638" s="5" t="s">
        <v>31</v>
      </c>
      <c r="J638" s="5" t="s">
        <v>5746</v>
      </c>
      <c r="K638" s="5" t="s">
        <v>31</v>
      </c>
      <c r="L638" s="5" t="s">
        <v>31</v>
      </c>
      <c r="M638" s="5" t="s">
        <v>31</v>
      </c>
    </row>
    <row r="639" spans="1:13" ht="21" x14ac:dyDescent="0.4">
      <c r="A639" s="5" t="s">
        <v>31</v>
      </c>
      <c r="B639" s="6" t="s">
        <v>31</v>
      </c>
      <c r="C639" s="7" t="s">
        <v>31</v>
      </c>
      <c r="D639" s="5" t="s">
        <v>31</v>
      </c>
      <c r="E639" s="5" t="s">
        <v>31</v>
      </c>
      <c r="F639" s="5" t="s">
        <v>31</v>
      </c>
      <c r="G639" s="5" t="s">
        <v>5745</v>
      </c>
      <c r="H639" s="5" t="s">
        <v>31</v>
      </c>
      <c r="I639" s="5" t="s">
        <v>31</v>
      </c>
      <c r="J639" s="5" t="s">
        <v>5744</v>
      </c>
      <c r="K639" s="5" t="s">
        <v>31</v>
      </c>
      <c r="L639" s="5" t="s">
        <v>31</v>
      </c>
      <c r="M639" s="5" t="s">
        <v>31</v>
      </c>
    </row>
    <row r="640" spans="1:13" ht="31.5" x14ac:dyDescent="0.4">
      <c r="A640" s="5" t="s">
        <v>31</v>
      </c>
      <c r="B640" s="6" t="s">
        <v>31</v>
      </c>
      <c r="C640" s="7" t="s">
        <v>31</v>
      </c>
      <c r="D640" s="5" t="s">
        <v>31</v>
      </c>
      <c r="E640" s="5" t="s">
        <v>43</v>
      </c>
      <c r="F640" s="5" t="s">
        <v>5743</v>
      </c>
      <c r="G640" s="5" t="s">
        <v>5742</v>
      </c>
      <c r="H640" s="5" t="s">
        <v>31</v>
      </c>
      <c r="I640" s="5" t="s">
        <v>31</v>
      </c>
      <c r="J640" s="5" t="s">
        <v>5741</v>
      </c>
      <c r="K640" s="5" t="s">
        <v>31</v>
      </c>
      <c r="L640" s="5" t="s">
        <v>31</v>
      </c>
      <c r="M640" s="5" t="s">
        <v>31</v>
      </c>
    </row>
    <row r="641" spans="1:13" ht="10.5" x14ac:dyDescent="0.4">
      <c r="A641" s="5" t="s">
        <v>31</v>
      </c>
      <c r="B641" s="6" t="s">
        <v>31</v>
      </c>
      <c r="C641" s="7">
        <v>5</v>
      </c>
      <c r="D641" s="5" t="s">
        <v>5738</v>
      </c>
      <c r="E641" s="5" t="s">
        <v>33</v>
      </c>
      <c r="F641" s="5" t="s">
        <v>5740</v>
      </c>
      <c r="G641" s="5" t="s">
        <v>5739</v>
      </c>
      <c r="H641" s="5" t="s">
        <v>31</v>
      </c>
      <c r="I641" s="5" t="s">
        <v>5738</v>
      </c>
      <c r="J641" s="5" t="s">
        <v>5737</v>
      </c>
      <c r="K641" s="5" t="s">
        <v>258</v>
      </c>
      <c r="L641" s="5" t="s">
        <v>58</v>
      </c>
      <c r="M641" s="5" t="s">
        <v>38</v>
      </c>
    </row>
    <row r="642" spans="1:13" ht="10.5" x14ac:dyDescent="0.4">
      <c r="A642" s="5" t="s">
        <v>31</v>
      </c>
      <c r="B642" s="6" t="s">
        <v>31</v>
      </c>
      <c r="C642" s="7" t="s">
        <v>31</v>
      </c>
      <c r="D642" s="5" t="s">
        <v>31</v>
      </c>
      <c r="E642" s="5" t="s">
        <v>39</v>
      </c>
      <c r="F642" s="5" t="s">
        <v>5736</v>
      </c>
      <c r="G642" s="5" t="s">
        <v>5735</v>
      </c>
      <c r="H642" s="5" t="s">
        <v>31</v>
      </c>
      <c r="I642" s="5" t="s">
        <v>31</v>
      </c>
      <c r="J642" s="5" t="s">
        <v>5734</v>
      </c>
      <c r="K642" s="5" t="s">
        <v>31</v>
      </c>
      <c r="L642" s="5" t="s">
        <v>31</v>
      </c>
      <c r="M642" s="5" t="s">
        <v>31</v>
      </c>
    </row>
    <row r="643" spans="1:13" ht="31.5" x14ac:dyDescent="0.4">
      <c r="A643" s="5" t="s">
        <v>31</v>
      </c>
      <c r="B643" s="6" t="s">
        <v>31</v>
      </c>
      <c r="C643" s="7" t="s">
        <v>31</v>
      </c>
      <c r="D643" s="5" t="s">
        <v>31</v>
      </c>
      <c r="E643" s="5" t="s">
        <v>43</v>
      </c>
      <c r="F643" s="5" t="s">
        <v>5733</v>
      </c>
      <c r="G643" s="5" t="s">
        <v>5732</v>
      </c>
      <c r="H643" s="5" t="s">
        <v>31</v>
      </c>
      <c r="I643" s="5" t="s">
        <v>31</v>
      </c>
      <c r="J643" s="5" t="s">
        <v>5731</v>
      </c>
      <c r="K643" s="5" t="s">
        <v>5730</v>
      </c>
      <c r="L643" s="5" t="s">
        <v>31</v>
      </c>
      <c r="M643" s="5" t="s">
        <v>31</v>
      </c>
    </row>
    <row r="644" spans="1:13" ht="10.5" x14ac:dyDescent="0.4">
      <c r="A644" s="5" t="s">
        <v>31</v>
      </c>
      <c r="B644" s="6" t="s">
        <v>31</v>
      </c>
      <c r="C644" s="7" t="s">
        <v>31</v>
      </c>
      <c r="D644" s="5" t="s">
        <v>31</v>
      </c>
      <c r="E644" s="5" t="s">
        <v>31</v>
      </c>
      <c r="F644" s="5" t="s">
        <v>31</v>
      </c>
      <c r="G644" s="5" t="s">
        <v>5729</v>
      </c>
      <c r="H644" s="5" t="s">
        <v>31</v>
      </c>
      <c r="I644" s="5" t="s">
        <v>31</v>
      </c>
      <c r="J644" s="5" t="s">
        <v>5728</v>
      </c>
      <c r="K644" s="5" t="s">
        <v>31</v>
      </c>
      <c r="L644" s="5" t="s">
        <v>31</v>
      </c>
      <c r="M644" s="5" t="s">
        <v>31</v>
      </c>
    </row>
    <row r="645" spans="1:13" ht="10.5" x14ac:dyDescent="0.4">
      <c r="A645" s="5">
        <v>59</v>
      </c>
      <c r="B645" s="6" t="s">
        <v>661</v>
      </c>
      <c r="C645" s="7">
        <v>1</v>
      </c>
      <c r="D645" s="5" t="s">
        <v>662</v>
      </c>
      <c r="E645" s="5" t="s">
        <v>33</v>
      </c>
      <c r="F645" s="5" t="s">
        <v>663</v>
      </c>
      <c r="G645" s="5" t="s">
        <v>665</v>
      </c>
      <c r="H645" s="5" t="s">
        <v>661</v>
      </c>
      <c r="I645" s="5" t="s">
        <v>662</v>
      </c>
      <c r="J645" s="5" t="s">
        <v>2385</v>
      </c>
      <c r="K645" s="5" t="s">
        <v>46</v>
      </c>
      <c r="L645" s="5" t="s">
        <v>58</v>
      </c>
      <c r="M645" s="5" t="s">
        <v>38</v>
      </c>
    </row>
    <row r="646" spans="1:13" ht="10.5" x14ac:dyDescent="0.4">
      <c r="A646" s="5" t="s">
        <v>31</v>
      </c>
      <c r="B646" s="6" t="s">
        <v>31</v>
      </c>
      <c r="C646" s="7" t="s">
        <v>31</v>
      </c>
      <c r="D646" s="5" t="s">
        <v>31</v>
      </c>
      <c r="E646" s="5" t="s">
        <v>31</v>
      </c>
      <c r="F646" s="5" t="s">
        <v>31</v>
      </c>
      <c r="G646" s="5" t="s">
        <v>5727</v>
      </c>
      <c r="H646" s="5" t="s">
        <v>31</v>
      </c>
      <c r="I646" s="5" t="s">
        <v>31</v>
      </c>
      <c r="J646" s="5" t="s">
        <v>5726</v>
      </c>
      <c r="K646" s="5" t="s">
        <v>258</v>
      </c>
      <c r="L646" s="5" t="s">
        <v>31</v>
      </c>
      <c r="M646" s="5" t="s">
        <v>31</v>
      </c>
    </row>
    <row r="647" spans="1:13" ht="10.5" x14ac:dyDescent="0.4">
      <c r="A647" s="5" t="s">
        <v>31</v>
      </c>
      <c r="B647" s="6" t="s">
        <v>31</v>
      </c>
      <c r="C647" s="7" t="s">
        <v>31</v>
      </c>
      <c r="D647" s="5" t="s">
        <v>31</v>
      </c>
      <c r="E647" s="5" t="s">
        <v>31</v>
      </c>
      <c r="F647" s="5" t="s">
        <v>31</v>
      </c>
      <c r="G647" s="5" t="s">
        <v>5725</v>
      </c>
      <c r="H647" s="5" t="s">
        <v>31</v>
      </c>
      <c r="I647" s="5" t="s">
        <v>31</v>
      </c>
      <c r="J647" s="5" t="s">
        <v>5724</v>
      </c>
      <c r="K647" s="5" t="s">
        <v>71</v>
      </c>
      <c r="L647" s="5" t="s">
        <v>31</v>
      </c>
      <c r="M647" s="5" t="s">
        <v>31</v>
      </c>
    </row>
    <row r="648" spans="1:13" ht="42" x14ac:dyDescent="0.4">
      <c r="A648" s="5" t="s">
        <v>31</v>
      </c>
      <c r="B648" s="6" t="s">
        <v>31</v>
      </c>
      <c r="C648" s="7" t="s">
        <v>31</v>
      </c>
      <c r="D648" s="5" t="s">
        <v>31</v>
      </c>
      <c r="E648" s="5" t="s">
        <v>31</v>
      </c>
      <c r="F648" s="5" t="s">
        <v>31</v>
      </c>
      <c r="G648" s="5" t="s">
        <v>5723</v>
      </c>
      <c r="H648" s="5" t="s">
        <v>31</v>
      </c>
      <c r="I648" s="5" t="s">
        <v>31</v>
      </c>
      <c r="J648" s="5" t="s">
        <v>663</v>
      </c>
      <c r="K648" s="5" t="s">
        <v>31</v>
      </c>
      <c r="L648" s="5" t="s">
        <v>31</v>
      </c>
      <c r="M648" s="5" t="s">
        <v>31</v>
      </c>
    </row>
    <row r="649" spans="1:13" ht="10.5" x14ac:dyDescent="0.4">
      <c r="A649" s="5" t="s">
        <v>31</v>
      </c>
      <c r="B649" s="6" t="s">
        <v>31</v>
      </c>
      <c r="C649" s="7" t="s">
        <v>31</v>
      </c>
      <c r="D649" s="5" t="s">
        <v>31</v>
      </c>
      <c r="E649" s="5" t="s">
        <v>39</v>
      </c>
      <c r="F649" s="5" t="s">
        <v>5721</v>
      </c>
      <c r="G649" s="5" t="s">
        <v>5722</v>
      </c>
      <c r="H649" s="5" t="s">
        <v>31</v>
      </c>
      <c r="I649" s="5" t="s">
        <v>31</v>
      </c>
      <c r="J649" s="5" t="s">
        <v>5721</v>
      </c>
      <c r="K649" s="5" t="s">
        <v>31</v>
      </c>
      <c r="L649" s="5" t="s">
        <v>31</v>
      </c>
      <c r="M649" s="5" t="s">
        <v>31</v>
      </c>
    </row>
    <row r="650" spans="1:13" ht="21" x14ac:dyDescent="0.4">
      <c r="A650" s="5" t="s">
        <v>31</v>
      </c>
      <c r="B650" s="6" t="s">
        <v>31</v>
      </c>
      <c r="C650" s="7" t="s">
        <v>31</v>
      </c>
      <c r="D650" s="5" t="s">
        <v>31</v>
      </c>
      <c r="E650" s="5" t="s">
        <v>43</v>
      </c>
      <c r="F650" s="5" t="s">
        <v>739</v>
      </c>
      <c r="G650" s="5" t="s">
        <v>5720</v>
      </c>
      <c r="H650" s="5" t="s">
        <v>31</v>
      </c>
      <c r="I650" s="5" t="s">
        <v>31</v>
      </c>
      <c r="J650" s="5" t="s">
        <v>739</v>
      </c>
      <c r="K650" s="5" t="s">
        <v>31</v>
      </c>
      <c r="L650" s="5" t="s">
        <v>31</v>
      </c>
      <c r="M650" s="5" t="s">
        <v>31</v>
      </c>
    </row>
    <row r="651" spans="1:13" ht="21" x14ac:dyDescent="0.4">
      <c r="A651" s="5" t="s">
        <v>31</v>
      </c>
      <c r="B651" s="6" t="s">
        <v>31</v>
      </c>
      <c r="C651" s="7" t="s">
        <v>31</v>
      </c>
      <c r="D651" s="5" t="s">
        <v>31</v>
      </c>
      <c r="E651" s="5" t="s">
        <v>47</v>
      </c>
      <c r="F651" s="5" t="s">
        <v>5719</v>
      </c>
      <c r="G651" s="5" t="s">
        <v>5718</v>
      </c>
      <c r="H651" s="5" t="s">
        <v>31</v>
      </c>
      <c r="I651" s="5" t="s">
        <v>31</v>
      </c>
      <c r="J651" s="5" t="s">
        <v>5717</v>
      </c>
      <c r="K651" s="5" t="s">
        <v>31</v>
      </c>
      <c r="L651" s="5" t="s">
        <v>31</v>
      </c>
      <c r="M651" s="5" t="s">
        <v>31</v>
      </c>
    </row>
    <row r="652" spans="1:13" ht="10.5" x14ac:dyDescent="0.4">
      <c r="A652" s="5" t="s">
        <v>31</v>
      </c>
      <c r="B652" s="6" t="s">
        <v>31</v>
      </c>
      <c r="C652" s="7" t="s">
        <v>31</v>
      </c>
      <c r="D652" s="5" t="s">
        <v>31</v>
      </c>
      <c r="E652" s="5" t="s">
        <v>68</v>
      </c>
      <c r="F652" s="5" t="s">
        <v>2684</v>
      </c>
      <c r="G652" s="5" t="s">
        <v>2683</v>
      </c>
      <c r="H652" s="5" t="s">
        <v>31</v>
      </c>
      <c r="I652" s="5" t="s">
        <v>31</v>
      </c>
      <c r="J652" s="5" t="s">
        <v>5716</v>
      </c>
      <c r="K652" s="5" t="s">
        <v>57</v>
      </c>
      <c r="L652" s="5" t="s">
        <v>31</v>
      </c>
      <c r="M652" s="5" t="s">
        <v>31</v>
      </c>
    </row>
    <row r="653" spans="1:13" ht="10.5" x14ac:dyDescent="0.4">
      <c r="A653" s="5" t="s">
        <v>31</v>
      </c>
      <c r="B653" s="6" t="s">
        <v>31</v>
      </c>
      <c r="C653" s="7">
        <v>2</v>
      </c>
      <c r="D653" s="5" t="s">
        <v>684</v>
      </c>
      <c r="E653" s="5" t="s">
        <v>33</v>
      </c>
      <c r="F653" s="5" t="s">
        <v>685</v>
      </c>
      <c r="G653" s="5" t="s">
        <v>686</v>
      </c>
      <c r="H653" s="5" t="s">
        <v>31</v>
      </c>
      <c r="I653" s="5" t="s">
        <v>684</v>
      </c>
      <c r="J653" s="5" t="s">
        <v>5715</v>
      </c>
      <c r="K653" s="5" t="s">
        <v>42</v>
      </c>
      <c r="L653" s="5" t="s">
        <v>58</v>
      </c>
      <c r="M653" s="5" t="s">
        <v>38</v>
      </c>
    </row>
    <row r="654" spans="1:13" ht="10.5" x14ac:dyDescent="0.4">
      <c r="A654" s="5" t="s">
        <v>31</v>
      </c>
      <c r="B654" s="6" t="s">
        <v>31</v>
      </c>
      <c r="C654" s="7" t="s">
        <v>31</v>
      </c>
      <c r="D654" s="5" t="s">
        <v>31</v>
      </c>
      <c r="E654" s="5" t="s">
        <v>39</v>
      </c>
      <c r="F654" s="5" t="s">
        <v>687</v>
      </c>
      <c r="G654" s="5" t="s">
        <v>688</v>
      </c>
      <c r="H654" s="5" t="s">
        <v>31</v>
      </c>
      <c r="I654" s="5" t="s">
        <v>31</v>
      </c>
      <c r="J654" s="5" t="s">
        <v>5714</v>
      </c>
      <c r="K654" s="5" t="s">
        <v>71</v>
      </c>
      <c r="L654" s="5" t="s">
        <v>31</v>
      </c>
      <c r="M654" s="5" t="s">
        <v>31</v>
      </c>
    </row>
    <row r="655" spans="1:13" ht="10.5" x14ac:dyDescent="0.4">
      <c r="A655" s="5" t="s">
        <v>31</v>
      </c>
      <c r="B655" s="6" t="s">
        <v>31</v>
      </c>
      <c r="C655" s="7" t="s">
        <v>31</v>
      </c>
      <c r="D655" s="5" t="s">
        <v>31</v>
      </c>
      <c r="E655" s="5" t="s">
        <v>31</v>
      </c>
      <c r="F655" s="5" t="s">
        <v>31</v>
      </c>
      <c r="G655" s="5" t="s">
        <v>5713</v>
      </c>
      <c r="H655" s="5" t="s">
        <v>31</v>
      </c>
      <c r="I655" s="5" t="s">
        <v>31</v>
      </c>
      <c r="J655" s="5" t="s">
        <v>31</v>
      </c>
      <c r="K655" s="5" t="s">
        <v>31</v>
      </c>
      <c r="L655" s="5" t="s">
        <v>31</v>
      </c>
      <c r="M655" s="5" t="s">
        <v>31</v>
      </c>
    </row>
    <row r="656" spans="1:13" ht="10.5" x14ac:dyDescent="0.4">
      <c r="A656" s="5" t="s">
        <v>31</v>
      </c>
      <c r="B656" s="6" t="s">
        <v>31</v>
      </c>
      <c r="C656" s="7" t="s">
        <v>31</v>
      </c>
      <c r="D656" s="5" t="s">
        <v>31</v>
      </c>
      <c r="E656" s="5" t="s">
        <v>31</v>
      </c>
      <c r="F656" s="5" t="s">
        <v>31</v>
      </c>
      <c r="G656" s="5" t="s">
        <v>5712</v>
      </c>
      <c r="H656" s="5" t="s">
        <v>31</v>
      </c>
      <c r="I656" s="5" t="s">
        <v>31</v>
      </c>
      <c r="J656" s="5" t="s">
        <v>31</v>
      </c>
      <c r="K656" s="5" t="s">
        <v>31</v>
      </c>
      <c r="L656" s="5" t="s">
        <v>31</v>
      </c>
      <c r="M656" s="5" t="s">
        <v>31</v>
      </c>
    </row>
    <row r="657" spans="1:13" ht="10.5" x14ac:dyDescent="0.4">
      <c r="A657" s="5" t="s">
        <v>31</v>
      </c>
      <c r="B657" s="6" t="s">
        <v>31</v>
      </c>
      <c r="C657" s="7" t="s">
        <v>31</v>
      </c>
      <c r="D657" s="5" t="s">
        <v>31</v>
      </c>
      <c r="E657" s="5" t="s">
        <v>31</v>
      </c>
      <c r="F657" s="5" t="s">
        <v>31</v>
      </c>
      <c r="G657" s="5" t="s">
        <v>689</v>
      </c>
      <c r="H657" s="5" t="s">
        <v>31</v>
      </c>
      <c r="I657" s="5" t="s">
        <v>31</v>
      </c>
      <c r="J657" s="5" t="s">
        <v>5711</v>
      </c>
      <c r="K657" s="5" t="s">
        <v>31</v>
      </c>
      <c r="L657" s="5" t="s">
        <v>31</v>
      </c>
      <c r="M657" s="5" t="s">
        <v>31</v>
      </c>
    </row>
    <row r="658" spans="1:13" ht="10.5" x14ac:dyDescent="0.4">
      <c r="A658" s="5" t="s">
        <v>31</v>
      </c>
      <c r="B658" s="6" t="s">
        <v>31</v>
      </c>
      <c r="C658" s="7" t="s">
        <v>31</v>
      </c>
      <c r="D658" s="5" t="s">
        <v>31</v>
      </c>
      <c r="E658" s="5" t="s">
        <v>31</v>
      </c>
      <c r="F658" s="5" t="s">
        <v>31</v>
      </c>
      <c r="G658" s="5" t="s">
        <v>5710</v>
      </c>
      <c r="H658" s="5" t="s">
        <v>31</v>
      </c>
      <c r="I658" s="5" t="s">
        <v>31</v>
      </c>
      <c r="J658" s="5" t="s">
        <v>31</v>
      </c>
      <c r="K658" s="5" t="s">
        <v>31</v>
      </c>
      <c r="L658" s="5" t="s">
        <v>31</v>
      </c>
      <c r="M658" s="5" t="s">
        <v>31</v>
      </c>
    </row>
    <row r="659" spans="1:13" ht="10.5" x14ac:dyDescent="0.4">
      <c r="A659" s="5" t="s">
        <v>31</v>
      </c>
      <c r="B659" s="6" t="s">
        <v>31</v>
      </c>
      <c r="C659" s="7" t="s">
        <v>31</v>
      </c>
      <c r="D659" s="5" t="s">
        <v>31</v>
      </c>
      <c r="E659" s="5" t="s">
        <v>31</v>
      </c>
      <c r="F659" s="5" t="s">
        <v>31</v>
      </c>
      <c r="G659" s="5" t="s">
        <v>5709</v>
      </c>
      <c r="H659" s="5" t="s">
        <v>31</v>
      </c>
      <c r="I659" s="5" t="s">
        <v>31</v>
      </c>
      <c r="J659" s="5" t="s">
        <v>31</v>
      </c>
      <c r="K659" s="5" t="s">
        <v>31</v>
      </c>
      <c r="L659" s="5" t="s">
        <v>31</v>
      </c>
      <c r="M659" s="5" t="s">
        <v>31</v>
      </c>
    </row>
    <row r="660" spans="1:13" ht="10.5" x14ac:dyDescent="0.4">
      <c r="A660" s="5" t="s">
        <v>31</v>
      </c>
      <c r="B660" s="6" t="s">
        <v>31</v>
      </c>
      <c r="C660" s="7" t="s">
        <v>31</v>
      </c>
      <c r="D660" s="5" t="s">
        <v>31</v>
      </c>
      <c r="E660" s="5" t="s">
        <v>31</v>
      </c>
      <c r="F660" s="5" t="s">
        <v>31</v>
      </c>
      <c r="G660" s="5" t="s">
        <v>5708</v>
      </c>
      <c r="H660" s="5" t="s">
        <v>31</v>
      </c>
      <c r="I660" s="5" t="s">
        <v>31</v>
      </c>
      <c r="J660" s="5" t="s">
        <v>5707</v>
      </c>
      <c r="K660" s="5" t="s">
        <v>111</v>
      </c>
      <c r="L660" s="5" t="s">
        <v>31</v>
      </c>
      <c r="M660" s="5" t="s">
        <v>31</v>
      </c>
    </row>
    <row r="661" spans="1:13" ht="21" x14ac:dyDescent="0.4">
      <c r="A661" s="5" t="s">
        <v>31</v>
      </c>
      <c r="B661" s="6" t="s">
        <v>31</v>
      </c>
      <c r="C661" s="7" t="s">
        <v>31</v>
      </c>
      <c r="D661" s="5" t="s">
        <v>31</v>
      </c>
      <c r="E661" s="5" t="s">
        <v>31</v>
      </c>
      <c r="F661" s="5" t="s">
        <v>31</v>
      </c>
      <c r="G661" s="5" t="s">
        <v>5706</v>
      </c>
      <c r="H661" s="5" t="s">
        <v>31</v>
      </c>
      <c r="I661" s="5" t="s">
        <v>31</v>
      </c>
      <c r="J661" s="5" t="s">
        <v>5705</v>
      </c>
      <c r="K661" s="5" t="s">
        <v>258</v>
      </c>
      <c r="L661" s="5" t="s">
        <v>31</v>
      </c>
      <c r="M661" s="5" t="s">
        <v>31</v>
      </c>
    </row>
    <row r="662" spans="1:13" ht="10.5" x14ac:dyDescent="0.4">
      <c r="A662" s="5" t="s">
        <v>31</v>
      </c>
      <c r="B662" s="6" t="s">
        <v>31</v>
      </c>
      <c r="C662" s="7" t="s">
        <v>31</v>
      </c>
      <c r="D662" s="5" t="s">
        <v>31</v>
      </c>
      <c r="E662" s="5" t="s">
        <v>43</v>
      </c>
      <c r="F662" s="5" t="s">
        <v>693</v>
      </c>
      <c r="G662" s="5" t="s">
        <v>694</v>
      </c>
      <c r="H662" s="5" t="s">
        <v>31</v>
      </c>
      <c r="I662" s="5" t="s">
        <v>31</v>
      </c>
      <c r="J662" s="5" t="s">
        <v>693</v>
      </c>
      <c r="K662" s="5" t="s">
        <v>71</v>
      </c>
      <c r="L662" s="5" t="s">
        <v>31</v>
      </c>
      <c r="M662" s="5" t="s">
        <v>31</v>
      </c>
    </row>
    <row r="663" spans="1:13" ht="10.5" x14ac:dyDescent="0.4">
      <c r="A663" s="5" t="s">
        <v>31</v>
      </c>
      <c r="B663" s="6" t="s">
        <v>31</v>
      </c>
      <c r="C663" s="7" t="s">
        <v>31</v>
      </c>
      <c r="D663" s="5" t="s">
        <v>31</v>
      </c>
      <c r="E663" s="5" t="s">
        <v>31</v>
      </c>
      <c r="F663" s="5" t="s">
        <v>31</v>
      </c>
      <c r="G663" s="5" t="s">
        <v>695</v>
      </c>
      <c r="H663" s="5" t="s">
        <v>31</v>
      </c>
      <c r="I663" s="5" t="s">
        <v>31</v>
      </c>
      <c r="J663" s="5" t="s">
        <v>31</v>
      </c>
      <c r="K663" s="5" t="s">
        <v>31</v>
      </c>
      <c r="L663" s="5" t="s">
        <v>31</v>
      </c>
      <c r="M663" s="5" t="s">
        <v>31</v>
      </c>
    </row>
    <row r="664" spans="1:13" ht="10.5" x14ac:dyDescent="0.4">
      <c r="A664" s="5" t="s">
        <v>31</v>
      </c>
      <c r="B664" s="6" t="s">
        <v>31</v>
      </c>
      <c r="C664" s="7" t="s">
        <v>31</v>
      </c>
      <c r="D664" s="5" t="s">
        <v>31</v>
      </c>
      <c r="E664" s="5" t="s">
        <v>31</v>
      </c>
      <c r="F664" s="5" t="s">
        <v>31</v>
      </c>
      <c r="G664" s="5" t="s">
        <v>5704</v>
      </c>
      <c r="H664" s="5" t="s">
        <v>31</v>
      </c>
      <c r="I664" s="5" t="s">
        <v>31</v>
      </c>
      <c r="J664" s="5" t="s">
        <v>31</v>
      </c>
      <c r="K664" s="5" t="s">
        <v>31</v>
      </c>
      <c r="L664" s="5" t="s">
        <v>31</v>
      </c>
      <c r="M664" s="5" t="s">
        <v>31</v>
      </c>
    </row>
    <row r="665" spans="1:13" ht="10.5" x14ac:dyDescent="0.4">
      <c r="A665" s="5" t="s">
        <v>31</v>
      </c>
      <c r="B665" s="6" t="s">
        <v>31</v>
      </c>
      <c r="C665" s="7" t="s">
        <v>31</v>
      </c>
      <c r="D665" s="5" t="s">
        <v>31</v>
      </c>
      <c r="E665" s="5" t="s">
        <v>47</v>
      </c>
      <c r="F665" s="5" t="s">
        <v>698</v>
      </c>
      <c r="G665" s="5" t="s">
        <v>699</v>
      </c>
      <c r="H665" s="5" t="s">
        <v>31</v>
      </c>
      <c r="I665" s="5" t="s">
        <v>31</v>
      </c>
      <c r="J665" s="5" t="s">
        <v>698</v>
      </c>
      <c r="K665" s="5" t="s">
        <v>57</v>
      </c>
      <c r="L665" s="5" t="s">
        <v>31</v>
      </c>
      <c r="M665" s="5" t="s">
        <v>31</v>
      </c>
    </row>
    <row r="666" spans="1:13" ht="10.5" x14ac:dyDescent="0.4">
      <c r="A666" s="5" t="s">
        <v>31</v>
      </c>
      <c r="B666" s="6" t="s">
        <v>31</v>
      </c>
      <c r="C666" s="7" t="s">
        <v>31</v>
      </c>
      <c r="D666" s="5" t="s">
        <v>31</v>
      </c>
      <c r="E666" s="5" t="s">
        <v>31</v>
      </c>
      <c r="F666" s="5" t="s">
        <v>31</v>
      </c>
      <c r="G666" s="5" t="s">
        <v>700</v>
      </c>
      <c r="H666" s="5" t="s">
        <v>31</v>
      </c>
      <c r="I666" s="5" t="s">
        <v>31</v>
      </c>
      <c r="J666" s="5" t="s">
        <v>31</v>
      </c>
      <c r="K666" s="5" t="s">
        <v>31</v>
      </c>
      <c r="L666" s="5" t="s">
        <v>31</v>
      </c>
      <c r="M666" s="5" t="s">
        <v>31</v>
      </c>
    </row>
    <row r="667" spans="1:13" ht="10.5" x14ac:dyDescent="0.4">
      <c r="A667" s="5" t="s">
        <v>31</v>
      </c>
      <c r="B667" s="6" t="s">
        <v>31</v>
      </c>
      <c r="C667" s="7" t="s">
        <v>31</v>
      </c>
      <c r="D667" s="5" t="s">
        <v>31</v>
      </c>
      <c r="E667" s="5" t="s">
        <v>31</v>
      </c>
      <c r="F667" s="5" t="s">
        <v>31</v>
      </c>
      <c r="G667" s="5" t="s">
        <v>5703</v>
      </c>
      <c r="H667" s="5" t="s">
        <v>31</v>
      </c>
      <c r="I667" s="5" t="s">
        <v>31</v>
      </c>
      <c r="J667" s="5" t="s">
        <v>31</v>
      </c>
      <c r="K667" s="5" t="s">
        <v>31</v>
      </c>
      <c r="L667" s="5" t="s">
        <v>31</v>
      </c>
      <c r="M667" s="5" t="s">
        <v>31</v>
      </c>
    </row>
    <row r="668" spans="1:13" ht="21" x14ac:dyDescent="0.4">
      <c r="A668" s="5" t="s">
        <v>31</v>
      </c>
      <c r="B668" s="6" t="s">
        <v>31</v>
      </c>
      <c r="C668" s="7" t="s">
        <v>31</v>
      </c>
      <c r="D668" s="5" t="s">
        <v>31</v>
      </c>
      <c r="E668" s="5" t="s">
        <v>31</v>
      </c>
      <c r="F668" s="5" t="s">
        <v>31</v>
      </c>
      <c r="G668" s="5" t="s">
        <v>5702</v>
      </c>
      <c r="H668" s="5" t="s">
        <v>31</v>
      </c>
      <c r="I668" s="5" t="s">
        <v>31</v>
      </c>
      <c r="J668" s="5" t="s">
        <v>5701</v>
      </c>
      <c r="K668" s="5" t="s">
        <v>71</v>
      </c>
      <c r="L668" s="5" t="s">
        <v>31</v>
      </c>
      <c r="M668" s="5" t="s">
        <v>31</v>
      </c>
    </row>
    <row r="669" spans="1:13" ht="31.5" x14ac:dyDescent="0.4">
      <c r="A669" s="5" t="s">
        <v>31</v>
      </c>
      <c r="B669" s="6" t="s">
        <v>31</v>
      </c>
      <c r="C669" s="7" t="s">
        <v>31</v>
      </c>
      <c r="D669" s="5" t="s">
        <v>31</v>
      </c>
      <c r="E669" s="5" t="s">
        <v>68</v>
      </c>
      <c r="F669" s="5" t="s">
        <v>701</v>
      </c>
      <c r="G669" s="5" t="s">
        <v>699</v>
      </c>
      <c r="H669" s="5" t="s">
        <v>31</v>
      </c>
      <c r="I669" s="5" t="s">
        <v>31</v>
      </c>
      <c r="J669" s="5" t="s">
        <v>701</v>
      </c>
      <c r="K669" s="5" t="s">
        <v>3842</v>
      </c>
      <c r="L669" s="5" t="s">
        <v>58</v>
      </c>
      <c r="M669" s="5" t="s">
        <v>38</v>
      </c>
    </row>
    <row r="670" spans="1:13" ht="10.5" x14ac:dyDescent="0.4">
      <c r="A670" s="5" t="s">
        <v>31</v>
      </c>
      <c r="B670" s="6" t="s">
        <v>31</v>
      </c>
      <c r="C670" s="7" t="s">
        <v>31</v>
      </c>
      <c r="D670" s="5" t="s">
        <v>31</v>
      </c>
      <c r="E670" s="5" t="s">
        <v>31</v>
      </c>
      <c r="F670" s="5" t="s">
        <v>31</v>
      </c>
      <c r="G670" s="5" t="s">
        <v>700</v>
      </c>
      <c r="H670" s="5" t="s">
        <v>31</v>
      </c>
      <c r="I670" s="5" t="s">
        <v>31</v>
      </c>
      <c r="J670" s="5" t="s">
        <v>31</v>
      </c>
      <c r="K670" s="5" t="s">
        <v>31</v>
      </c>
      <c r="L670" s="5" t="s">
        <v>31</v>
      </c>
      <c r="M670" s="5" t="s">
        <v>31</v>
      </c>
    </row>
    <row r="671" spans="1:13" ht="21" x14ac:dyDescent="0.4">
      <c r="A671" s="5" t="s">
        <v>31</v>
      </c>
      <c r="B671" s="6" t="s">
        <v>31</v>
      </c>
      <c r="C671" s="7" t="s">
        <v>31</v>
      </c>
      <c r="D671" s="5" t="s">
        <v>31</v>
      </c>
      <c r="E671" s="5" t="s">
        <v>72</v>
      </c>
      <c r="F671" s="5" t="s">
        <v>5700</v>
      </c>
      <c r="G671" s="5" t="s">
        <v>5699</v>
      </c>
      <c r="H671" s="5" t="s">
        <v>31</v>
      </c>
      <c r="I671" s="5" t="s">
        <v>31</v>
      </c>
      <c r="J671" s="5" t="s">
        <v>5698</v>
      </c>
      <c r="K671" s="5" t="s">
        <v>42</v>
      </c>
      <c r="L671" s="5" t="s">
        <v>58</v>
      </c>
      <c r="M671" s="5" t="s">
        <v>38</v>
      </c>
    </row>
    <row r="672" spans="1:13" ht="10.5" x14ac:dyDescent="0.4">
      <c r="A672" s="5" t="s">
        <v>31</v>
      </c>
      <c r="B672" s="6" t="s">
        <v>31</v>
      </c>
      <c r="C672" s="7" t="s">
        <v>31</v>
      </c>
      <c r="D672" s="5" t="s">
        <v>31</v>
      </c>
      <c r="E672" s="5" t="s">
        <v>76</v>
      </c>
      <c r="F672" s="5" t="s">
        <v>5697</v>
      </c>
      <c r="G672" s="5" t="s">
        <v>5696</v>
      </c>
      <c r="H672" s="5" t="s">
        <v>31</v>
      </c>
      <c r="I672" s="5" t="s">
        <v>31</v>
      </c>
      <c r="J672" s="5" t="s">
        <v>5695</v>
      </c>
      <c r="K672" s="5" t="s">
        <v>71</v>
      </c>
      <c r="L672" s="5" t="s">
        <v>31</v>
      </c>
      <c r="M672" s="5" t="s">
        <v>31</v>
      </c>
    </row>
    <row r="673" spans="1:13" ht="31.5" x14ac:dyDescent="0.4">
      <c r="A673" s="5" t="s">
        <v>31</v>
      </c>
      <c r="B673" s="6" t="s">
        <v>31</v>
      </c>
      <c r="C673" s="7" t="s">
        <v>31</v>
      </c>
      <c r="D673" s="5" t="s">
        <v>31</v>
      </c>
      <c r="E673" s="5" t="s">
        <v>84</v>
      </c>
      <c r="F673" s="5" t="s">
        <v>5694</v>
      </c>
      <c r="G673" s="5" t="s">
        <v>5693</v>
      </c>
      <c r="H673" s="5" t="s">
        <v>31</v>
      </c>
      <c r="I673" s="5" t="s">
        <v>31</v>
      </c>
      <c r="J673" s="5" t="s">
        <v>5692</v>
      </c>
      <c r="K673" s="5" t="s">
        <v>31</v>
      </c>
      <c r="L673" s="5" t="s">
        <v>31</v>
      </c>
      <c r="M673" s="5" t="s">
        <v>31</v>
      </c>
    </row>
    <row r="674" spans="1:13" ht="31.5" x14ac:dyDescent="0.4">
      <c r="A674" s="5" t="s">
        <v>31</v>
      </c>
      <c r="B674" s="6" t="s">
        <v>31</v>
      </c>
      <c r="C674" s="7" t="s">
        <v>31</v>
      </c>
      <c r="D674" s="5" t="s">
        <v>31</v>
      </c>
      <c r="E674" s="5" t="s">
        <v>31</v>
      </c>
      <c r="F674" s="5" t="s">
        <v>31</v>
      </c>
      <c r="G674" s="5" t="s">
        <v>5691</v>
      </c>
      <c r="H674" s="5" t="s">
        <v>31</v>
      </c>
      <c r="I674" s="5" t="s">
        <v>31</v>
      </c>
      <c r="J674" s="5" t="s">
        <v>5690</v>
      </c>
      <c r="K674" s="5" t="s">
        <v>31</v>
      </c>
      <c r="L674" s="5" t="s">
        <v>31</v>
      </c>
      <c r="M674" s="5" t="s">
        <v>31</v>
      </c>
    </row>
    <row r="675" spans="1:13" ht="21" x14ac:dyDescent="0.4">
      <c r="A675" s="5" t="s">
        <v>31</v>
      </c>
      <c r="B675" s="6" t="s">
        <v>31</v>
      </c>
      <c r="C675" s="7" t="s">
        <v>31</v>
      </c>
      <c r="D675" s="5" t="s">
        <v>31</v>
      </c>
      <c r="E675" s="5" t="s">
        <v>31</v>
      </c>
      <c r="F675" s="5" t="s">
        <v>31</v>
      </c>
      <c r="G675" s="5" t="s">
        <v>5689</v>
      </c>
      <c r="H675" s="5" t="s">
        <v>31</v>
      </c>
      <c r="I675" s="5" t="s">
        <v>31</v>
      </c>
      <c r="J675" s="5" t="s">
        <v>5688</v>
      </c>
      <c r="K675" s="5" t="s">
        <v>31</v>
      </c>
      <c r="L675" s="5" t="s">
        <v>31</v>
      </c>
      <c r="M675" s="5" t="s">
        <v>31</v>
      </c>
    </row>
    <row r="676" spans="1:13" ht="31.5" x14ac:dyDescent="0.4">
      <c r="A676" s="5" t="s">
        <v>31</v>
      </c>
      <c r="B676" s="6" t="s">
        <v>31</v>
      </c>
      <c r="C676" s="7" t="s">
        <v>31</v>
      </c>
      <c r="D676" s="5" t="s">
        <v>31</v>
      </c>
      <c r="E676" s="5" t="s">
        <v>89</v>
      </c>
      <c r="F676" s="5" t="s">
        <v>5687</v>
      </c>
      <c r="G676" s="5" t="s">
        <v>5686</v>
      </c>
      <c r="H676" s="5" t="s">
        <v>31</v>
      </c>
      <c r="I676" s="5" t="s">
        <v>31</v>
      </c>
      <c r="J676" s="5" t="s">
        <v>5685</v>
      </c>
      <c r="K676" s="5" t="s">
        <v>31</v>
      </c>
      <c r="L676" s="5" t="s">
        <v>31</v>
      </c>
      <c r="M676" s="5" t="s">
        <v>31</v>
      </c>
    </row>
    <row r="677" spans="1:13" ht="31.5" x14ac:dyDescent="0.4">
      <c r="A677" s="5" t="s">
        <v>31</v>
      </c>
      <c r="B677" s="6" t="s">
        <v>31</v>
      </c>
      <c r="C677" s="7" t="s">
        <v>31</v>
      </c>
      <c r="D677" s="5" t="s">
        <v>31</v>
      </c>
      <c r="E677" s="5" t="s">
        <v>94</v>
      </c>
      <c r="F677" s="5" t="s">
        <v>737</v>
      </c>
      <c r="G677" s="5" t="s">
        <v>5684</v>
      </c>
      <c r="H677" s="5" t="s">
        <v>31</v>
      </c>
      <c r="I677" s="5" t="s">
        <v>31</v>
      </c>
      <c r="J677" s="5" t="s">
        <v>737</v>
      </c>
      <c r="K677" s="5" t="s">
        <v>31</v>
      </c>
      <c r="L677" s="5" t="s">
        <v>31</v>
      </c>
      <c r="M677" s="5" t="s">
        <v>31</v>
      </c>
    </row>
    <row r="678" spans="1:13" ht="21" x14ac:dyDescent="0.4">
      <c r="A678" s="5" t="s">
        <v>31</v>
      </c>
      <c r="B678" s="6" t="s">
        <v>31</v>
      </c>
      <c r="C678" s="7" t="s">
        <v>31</v>
      </c>
      <c r="D678" s="5" t="s">
        <v>31</v>
      </c>
      <c r="E678" s="5" t="s">
        <v>98</v>
      </c>
      <c r="F678" s="5" t="s">
        <v>5682</v>
      </c>
      <c r="G678" s="5" t="s">
        <v>5683</v>
      </c>
      <c r="H678" s="5" t="s">
        <v>31</v>
      </c>
      <c r="I678" s="5" t="s">
        <v>31</v>
      </c>
      <c r="J678" s="5" t="s">
        <v>5682</v>
      </c>
      <c r="K678" s="5" t="s">
        <v>31</v>
      </c>
      <c r="L678" s="5" t="s">
        <v>31</v>
      </c>
      <c r="M678" s="5" t="s">
        <v>31</v>
      </c>
    </row>
    <row r="679" spans="1:13" ht="10.5" x14ac:dyDescent="0.4">
      <c r="A679" s="5" t="s">
        <v>31</v>
      </c>
      <c r="B679" s="6" t="s">
        <v>31</v>
      </c>
      <c r="C679" s="7">
        <v>3</v>
      </c>
      <c r="D679" s="5" t="s">
        <v>765</v>
      </c>
      <c r="E679" s="5" t="s">
        <v>33</v>
      </c>
      <c r="F679" s="5" t="s">
        <v>766</v>
      </c>
      <c r="G679" s="5" t="s">
        <v>767</v>
      </c>
      <c r="H679" s="5" t="s">
        <v>31</v>
      </c>
      <c r="I679" s="5" t="s">
        <v>765</v>
      </c>
      <c r="J679" s="5" t="s">
        <v>766</v>
      </c>
      <c r="K679" s="5" t="s">
        <v>71</v>
      </c>
      <c r="L679" s="5" t="s">
        <v>58</v>
      </c>
      <c r="M679" s="5" t="s">
        <v>38</v>
      </c>
    </row>
    <row r="680" spans="1:13" ht="10.5" x14ac:dyDescent="0.4">
      <c r="A680" s="5" t="s">
        <v>31</v>
      </c>
      <c r="B680" s="6" t="s">
        <v>31</v>
      </c>
      <c r="C680" s="7" t="s">
        <v>31</v>
      </c>
      <c r="D680" s="5" t="s">
        <v>31</v>
      </c>
      <c r="E680" s="5" t="s">
        <v>31</v>
      </c>
      <c r="F680" s="5" t="s">
        <v>31</v>
      </c>
      <c r="G680" s="5" t="s">
        <v>769</v>
      </c>
      <c r="H680" s="5" t="s">
        <v>31</v>
      </c>
      <c r="I680" s="5" t="s">
        <v>31</v>
      </c>
      <c r="J680" s="5" t="s">
        <v>31</v>
      </c>
      <c r="K680" s="5" t="s">
        <v>31</v>
      </c>
      <c r="L680" s="5" t="s">
        <v>31</v>
      </c>
      <c r="M680" s="5" t="s">
        <v>31</v>
      </c>
    </row>
    <row r="681" spans="1:13" ht="10.5" x14ac:dyDescent="0.4">
      <c r="A681" s="5" t="s">
        <v>31</v>
      </c>
      <c r="B681" s="6" t="s">
        <v>31</v>
      </c>
      <c r="C681" s="7" t="s">
        <v>31</v>
      </c>
      <c r="D681" s="5" t="s">
        <v>31</v>
      </c>
      <c r="E681" s="5" t="s">
        <v>31</v>
      </c>
      <c r="F681" s="5" t="s">
        <v>31</v>
      </c>
      <c r="G681" s="5" t="s">
        <v>770</v>
      </c>
      <c r="H681" s="5" t="s">
        <v>31</v>
      </c>
      <c r="I681" s="5" t="s">
        <v>31</v>
      </c>
      <c r="J681" s="5" t="s">
        <v>31</v>
      </c>
      <c r="K681" s="5" t="s">
        <v>31</v>
      </c>
      <c r="L681" s="5" t="s">
        <v>31</v>
      </c>
      <c r="M681" s="5" t="s">
        <v>31</v>
      </c>
    </row>
    <row r="682" spans="1:13" ht="10.5" x14ac:dyDescent="0.4">
      <c r="A682" s="5" t="s">
        <v>31</v>
      </c>
      <c r="B682" s="6" t="s">
        <v>31</v>
      </c>
      <c r="C682" s="7" t="s">
        <v>31</v>
      </c>
      <c r="D682" s="5" t="s">
        <v>31</v>
      </c>
      <c r="E682" s="5" t="s">
        <v>31</v>
      </c>
      <c r="F682" s="5" t="s">
        <v>31</v>
      </c>
      <c r="G682" s="5" t="s">
        <v>771</v>
      </c>
      <c r="H682" s="5" t="s">
        <v>31</v>
      </c>
      <c r="I682" s="5" t="s">
        <v>31</v>
      </c>
      <c r="J682" s="5" t="s">
        <v>31</v>
      </c>
      <c r="K682" s="5" t="s">
        <v>31</v>
      </c>
      <c r="L682" s="5" t="s">
        <v>31</v>
      </c>
      <c r="M682" s="5" t="s">
        <v>31</v>
      </c>
    </row>
    <row r="683" spans="1:13" ht="10.5" x14ac:dyDescent="0.4">
      <c r="A683" s="5" t="s">
        <v>31</v>
      </c>
      <c r="B683" s="6" t="s">
        <v>31</v>
      </c>
      <c r="C683" s="7">
        <v>4</v>
      </c>
      <c r="D683" s="5" t="s">
        <v>1053</v>
      </c>
      <c r="E683" s="5" t="s">
        <v>33</v>
      </c>
      <c r="F683" s="5" t="s">
        <v>5681</v>
      </c>
      <c r="G683" s="5" t="s">
        <v>5680</v>
      </c>
      <c r="H683" s="5" t="s">
        <v>31</v>
      </c>
      <c r="I683" s="5" t="s">
        <v>1053</v>
      </c>
      <c r="J683" s="5" t="s">
        <v>1054</v>
      </c>
      <c r="K683" s="5" t="s">
        <v>71</v>
      </c>
      <c r="L683" s="5" t="s">
        <v>58</v>
      </c>
      <c r="M683" s="5" t="s">
        <v>38</v>
      </c>
    </row>
    <row r="684" spans="1:13" ht="10.5" x14ac:dyDescent="0.4">
      <c r="A684" s="5" t="s">
        <v>31</v>
      </c>
      <c r="B684" s="6" t="s">
        <v>31</v>
      </c>
      <c r="C684" s="7" t="s">
        <v>31</v>
      </c>
      <c r="D684" s="5" t="s">
        <v>31</v>
      </c>
      <c r="E684" s="5" t="s">
        <v>31</v>
      </c>
      <c r="F684" s="5" t="s">
        <v>31</v>
      </c>
      <c r="G684" s="5" t="s">
        <v>5678</v>
      </c>
      <c r="H684" s="5" t="s">
        <v>31</v>
      </c>
      <c r="I684" s="5" t="s">
        <v>31</v>
      </c>
      <c r="J684" s="5" t="s">
        <v>5679</v>
      </c>
      <c r="K684" s="5" t="s">
        <v>31</v>
      </c>
      <c r="L684" s="5" t="s">
        <v>31</v>
      </c>
      <c r="M684" s="5" t="s">
        <v>31</v>
      </c>
    </row>
    <row r="685" spans="1:13" ht="10.5" x14ac:dyDescent="0.4">
      <c r="A685" s="5" t="s">
        <v>31</v>
      </c>
      <c r="B685" s="6" t="s">
        <v>31</v>
      </c>
      <c r="C685" s="7" t="s">
        <v>31</v>
      </c>
      <c r="D685" s="5" t="s">
        <v>31</v>
      </c>
      <c r="E685" s="5" t="s">
        <v>31</v>
      </c>
      <c r="F685" s="5" t="s">
        <v>31</v>
      </c>
      <c r="G685" s="5" t="s">
        <v>5678</v>
      </c>
      <c r="H685" s="5" t="s">
        <v>31</v>
      </c>
      <c r="I685" s="5" t="s">
        <v>31</v>
      </c>
      <c r="J685" s="5" t="s">
        <v>5677</v>
      </c>
      <c r="K685" s="5" t="s">
        <v>31</v>
      </c>
      <c r="L685" s="5" t="s">
        <v>31</v>
      </c>
      <c r="M685" s="5" t="s">
        <v>31</v>
      </c>
    </row>
    <row r="686" spans="1:13" ht="21" x14ac:dyDescent="0.4">
      <c r="A686" s="5" t="s">
        <v>31</v>
      </c>
      <c r="B686" s="6" t="s">
        <v>31</v>
      </c>
      <c r="C686" s="7" t="s">
        <v>31</v>
      </c>
      <c r="D686" s="5" t="s">
        <v>31</v>
      </c>
      <c r="E686" s="5" t="s">
        <v>31</v>
      </c>
      <c r="F686" s="5" t="s">
        <v>31</v>
      </c>
      <c r="G686" s="5" t="s">
        <v>5676</v>
      </c>
      <c r="H686" s="5" t="s">
        <v>31</v>
      </c>
      <c r="I686" s="5" t="s">
        <v>31</v>
      </c>
      <c r="J686" s="5" t="s">
        <v>5675</v>
      </c>
      <c r="K686" s="5" t="s">
        <v>31</v>
      </c>
      <c r="L686" s="5" t="s">
        <v>31</v>
      </c>
      <c r="M686" s="5" t="s">
        <v>31</v>
      </c>
    </row>
    <row r="687" spans="1:13" ht="31.5" x14ac:dyDescent="0.4">
      <c r="A687" s="5" t="s">
        <v>31</v>
      </c>
      <c r="B687" s="6" t="s">
        <v>31</v>
      </c>
      <c r="C687" s="7" t="s">
        <v>31</v>
      </c>
      <c r="D687" s="5" t="s">
        <v>31</v>
      </c>
      <c r="E687" s="5" t="s">
        <v>31</v>
      </c>
      <c r="F687" s="5" t="s">
        <v>31</v>
      </c>
      <c r="G687" s="5" t="s">
        <v>5674</v>
      </c>
      <c r="H687" s="5" t="s">
        <v>31</v>
      </c>
      <c r="I687" s="5" t="s">
        <v>31</v>
      </c>
      <c r="J687" s="5" t="s">
        <v>5673</v>
      </c>
      <c r="K687" s="5" t="s">
        <v>31</v>
      </c>
      <c r="L687" s="5" t="s">
        <v>31</v>
      </c>
      <c r="M687" s="5" t="s">
        <v>31</v>
      </c>
    </row>
    <row r="688" spans="1:13" ht="42" x14ac:dyDescent="0.4">
      <c r="A688" s="5" t="s">
        <v>31</v>
      </c>
      <c r="B688" s="6" t="s">
        <v>31</v>
      </c>
      <c r="C688" s="7" t="s">
        <v>31</v>
      </c>
      <c r="D688" s="5" t="s">
        <v>31</v>
      </c>
      <c r="E688" s="5" t="s">
        <v>31</v>
      </c>
      <c r="F688" s="5" t="s">
        <v>31</v>
      </c>
      <c r="G688" s="5" t="s">
        <v>5672</v>
      </c>
      <c r="H688" s="5" t="s">
        <v>31</v>
      </c>
      <c r="I688" s="5" t="s">
        <v>31</v>
      </c>
      <c r="J688" s="5" t="s">
        <v>5671</v>
      </c>
      <c r="K688" s="5" t="s">
        <v>31</v>
      </c>
      <c r="L688" s="5" t="s">
        <v>31</v>
      </c>
      <c r="M688" s="5" t="s">
        <v>31</v>
      </c>
    </row>
    <row r="689" spans="1:13" ht="10.5" x14ac:dyDescent="0.4">
      <c r="A689" s="5" t="s">
        <v>31</v>
      </c>
      <c r="B689" s="6" t="s">
        <v>31</v>
      </c>
      <c r="C689" s="7" t="s">
        <v>31</v>
      </c>
      <c r="D689" s="5" t="s">
        <v>31</v>
      </c>
      <c r="E689" s="5" t="s">
        <v>39</v>
      </c>
      <c r="F689" s="5" t="s">
        <v>5670</v>
      </c>
      <c r="G689" s="5" t="s">
        <v>5669</v>
      </c>
      <c r="H689" s="5" t="s">
        <v>31</v>
      </c>
      <c r="I689" s="5" t="s">
        <v>31</v>
      </c>
      <c r="J689" s="5" t="s">
        <v>5668</v>
      </c>
      <c r="K689" s="5" t="s">
        <v>31</v>
      </c>
      <c r="L689" s="5" t="s">
        <v>31</v>
      </c>
      <c r="M689" s="5" t="s">
        <v>31</v>
      </c>
    </row>
    <row r="690" spans="1:13" ht="63" x14ac:dyDescent="0.4">
      <c r="A690" s="5" t="s">
        <v>31</v>
      </c>
      <c r="B690" s="6" t="s">
        <v>31</v>
      </c>
      <c r="C690" s="7" t="s">
        <v>31</v>
      </c>
      <c r="D690" s="5" t="s">
        <v>31</v>
      </c>
      <c r="E690" s="5" t="s">
        <v>43</v>
      </c>
      <c r="F690" s="5" t="s">
        <v>5666</v>
      </c>
      <c r="G690" s="5" t="s">
        <v>5667</v>
      </c>
      <c r="H690" s="5" t="s">
        <v>31</v>
      </c>
      <c r="I690" s="5" t="s">
        <v>31</v>
      </c>
      <c r="J690" s="5" t="s">
        <v>5666</v>
      </c>
      <c r="K690" s="5" t="s">
        <v>31</v>
      </c>
      <c r="L690" s="5" t="s">
        <v>31</v>
      </c>
      <c r="M690" s="5" t="s">
        <v>31</v>
      </c>
    </row>
    <row r="691" spans="1:13" ht="10.5" x14ac:dyDescent="0.4">
      <c r="A691" s="5" t="s">
        <v>31</v>
      </c>
      <c r="B691" s="6" t="s">
        <v>31</v>
      </c>
      <c r="C691" s="7" t="s">
        <v>31</v>
      </c>
      <c r="D691" s="5" t="s">
        <v>31</v>
      </c>
      <c r="E691" s="5" t="s">
        <v>47</v>
      </c>
      <c r="F691" s="5" t="s">
        <v>5664</v>
      </c>
      <c r="G691" s="5" t="s">
        <v>5665</v>
      </c>
      <c r="H691" s="5" t="s">
        <v>31</v>
      </c>
      <c r="I691" s="5" t="s">
        <v>31</v>
      </c>
      <c r="J691" s="5" t="s">
        <v>5664</v>
      </c>
      <c r="K691" s="5" t="s">
        <v>31</v>
      </c>
      <c r="L691" s="5" t="s">
        <v>31</v>
      </c>
      <c r="M691" s="5" t="s">
        <v>31</v>
      </c>
    </row>
    <row r="692" spans="1:13" ht="31.5" x14ac:dyDescent="0.4">
      <c r="A692" s="5" t="s">
        <v>31</v>
      </c>
      <c r="B692" s="6" t="s">
        <v>31</v>
      </c>
      <c r="C692" s="7" t="s">
        <v>31</v>
      </c>
      <c r="D692" s="5" t="s">
        <v>31</v>
      </c>
      <c r="E692" s="5" t="s">
        <v>68</v>
      </c>
      <c r="F692" s="5" t="s">
        <v>5662</v>
      </c>
      <c r="G692" s="5" t="s">
        <v>5663</v>
      </c>
      <c r="H692" s="5" t="s">
        <v>31</v>
      </c>
      <c r="I692" s="5" t="s">
        <v>31</v>
      </c>
      <c r="J692" s="5" t="s">
        <v>5662</v>
      </c>
      <c r="K692" s="5" t="s">
        <v>31</v>
      </c>
      <c r="L692" s="5" t="s">
        <v>31</v>
      </c>
      <c r="M692" s="5" t="s">
        <v>31</v>
      </c>
    </row>
    <row r="693" spans="1:13" ht="10.5" x14ac:dyDescent="0.4">
      <c r="A693" s="5" t="s">
        <v>31</v>
      </c>
      <c r="B693" s="6" t="s">
        <v>31</v>
      </c>
      <c r="C693" s="7" t="s">
        <v>31</v>
      </c>
      <c r="D693" s="5" t="s">
        <v>31</v>
      </c>
      <c r="E693" s="5" t="s">
        <v>72</v>
      </c>
      <c r="F693" s="5" t="s">
        <v>5660</v>
      </c>
      <c r="G693" s="5" t="s">
        <v>5661</v>
      </c>
      <c r="H693" s="5" t="s">
        <v>31</v>
      </c>
      <c r="I693" s="5" t="s">
        <v>31</v>
      </c>
      <c r="J693" s="5" t="s">
        <v>5660</v>
      </c>
      <c r="K693" s="5" t="s">
        <v>31</v>
      </c>
      <c r="L693" s="5" t="s">
        <v>31</v>
      </c>
      <c r="M693" s="5" t="s">
        <v>31</v>
      </c>
    </row>
    <row r="694" spans="1:13" ht="31.5" x14ac:dyDescent="0.4">
      <c r="A694" s="5" t="s">
        <v>31</v>
      </c>
      <c r="B694" s="6" t="s">
        <v>31</v>
      </c>
      <c r="C694" s="7" t="s">
        <v>31</v>
      </c>
      <c r="D694" s="5" t="s">
        <v>31</v>
      </c>
      <c r="E694" s="5" t="s">
        <v>76</v>
      </c>
      <c r="F694" s="5" t="s">
        <v>5658</v>
      </c>
      <c r="G694" s="5" t="s">
        <v>5659</v>
      </c>
      <c r="H694" s="5" t="s">
        <v>31</v>
      </c>
      <c r="I694" s="5" t="s">
        <v>31</v>
      </c>
      <c r="J694" s="5" t="s">
        <v>5658</v>
      </c>
      <c r="K694" s="5" t="s">
        <v>31</v>
      </c>
      <c r="L694" s="5" t="s">
        <v>31</v>
      </c>
      <c r="M694" s="5" t="s">
        <v>31</v>
      </c>
    </row>
    <row r="695" spans="1:13" ht="10.5" x14ac:dyDescent="0.4">
      <c r="A695" s="5" t="s">
        <v>31</v>
      </c>
      <c r="B695" s="6" t="s">
        <v>31</v>
      </c>
      <c r="C695" s="7" t="s">
        <v>31</v>
      </c>
      <c r="D695" s="5" t="s">
        <v>31</v>
      </c>
      <c r="E695" s="5" t="s">
        <v>84</v>
      </c>
      <c r="F695" s="5" t="s">
        <v>2684</v>
      </c>
      <c r="G695" s="5" t="s">
        <v>2683</v>
      </c>
      <c r="H695" s="5" t="s">
        <v>31</v>
      </c>
      <c r="I695" s="5" t="s">
        <v>31</v>
      </c>
      <c r="J695" s="5" t="s">
        <v>5657</v>
      </c>
      <c r="K695" s="5" t="s">
        <v>57</v>
      </c>
      <c r="L695" s="5" t="s">
        <v>31</v>
      </c>
      <c r="M695" s="5" t="s">
        <v>31</v>
      </c>
    </row>
    <row r="696" spans="1:13" ht="31.5" x14ac:dyDescent="0.4">
      <c r="A696" s="5" t="s">
        <v>31</v>
      </c>
      <c r="B696" s="6" t="s">
        <v>31</v>
      </c>
      <c r="C696" s="7">
        <v>5</v>
      </c>
      <c r="D696" s="5" t="s">
        <v>5654</v>
      </c>
      <c r="E696" s="5" t="s">
        <v>33</v>
      </c>
      <c r="F696" s="5" t="s">
        <v>5656</v>
      </c>
      <c r="G696" s="5" t="s">
        <v>5655</v>
      </c>
      <c r="H696" s="5" t="s">
        <v>31</v>
      </c>
      <c r="I696" s="5" t="s">
        <v>5654</v>
      </c>
      <c r="J696" s="5" t="s">
        <v>5653</v>
      </c>
      <c r="K696" s="5" t="s">
        <v>71</v>
      </c>
      <c r="L696" s="5" t="s">
        <v>58</v>
      </c>
      <c r="M696" s="5" t="s">
        <v>38</v>
      </c>
    </row>
    <row r="697" spans="1:13" ht="21" x14ac:dyDescent="0.4">
      <c r="A697" s="5" t="s">
        <v>31</v>
      </c>
      <c r="B697" s="6" t="s">
        <v>31</v>
      </c>
      <c r="C697" s="7" t="s">
        <v>31</v>
      </c>
      <c r="D697" s="5" t="s">
        <v>31</v>
      </c>
      <c r="E697" s="5" t="s">
        <v>39</v>
      </c>
      <c r="F697" s="5" t="s">
        <v>5652</v>
      </c>
      <c r="G697" s="5" t="s">
        <v>5651</v>
      </c>
      <c r="H697" s="5" t="s">
        <v>31</v>
      </c>
      <c r="I697" s="5" t="s">
        <v>31</v>
      </c>
      <c r="J697" s="5" t="s">
        <v>5650</v>
      </c>
      <c r="K697" s="5" t="s">
        <v>31</v>
      </c>
      <c r="L697" s="5" t="s">
        <v>31</v>
      </c>
      <c r="M697" s="5" t="s">
        <v>31</v>
      </c>
    </row>
    <row r="698" spans="1:13" ht="31.5" x14ac:dyDescent="0.4">
      <c r="A698" s="5" t="s">
        <v>31</v>
      </c>
      <c r="B698" s="6" t="s">
        <v>31</v>
      </c>
      <c r="C698" s="7" t="s">
        <v>31</v>
      </c>
      <c r="D698" s="5" t="s">
        <v>31</v>
      </c>
      <c r="E698" s="5" t="s">
        <v>43</v>
      </c>
      <c r="F698" s="5" t="s">
        <v>5649</v>
      </c>
      <c r="G698" s="5" t="s">
        <v>5648</v>
      </c>
      <c r="H698" s="5" t="s">
        <v>31</v>
      </c>
      <c r="I698" s="5" t="s">
        <v>31</v>
      </c>
      <c r="J698" s="5" t="s">
        <v>5647</v>
      </c>
      <c r="K698" s="5" t="s">
        <v>31</v>
      </c>
      <c r="L698" s="5" t="s">
        <v>31</v>
      </c>
      <c r="M698" s="5" t="s">
        <v>31</v>
      </c>
    </row>
    <row r="699" spans="1:13" ht="42" x14ac:dyDescent="0.4">
      <c r="A699" s="5" t="s">
        <v>31</v>
      </c>
      <c r="B699" s="6" t="s">
        <v>31</v>
      </c>
      <c r="C699" s="7" t="s">
        <v>31</v>
      </c>
      <c r="D699" s="5" t="s">
        <v>31</v>
      </c>
      <c r="E699" s="5" t="s">
        <v>47</v>
      </c>
      <c r="F699" s="5" t="s">
        <v>5646</v>
      </c>
      <c r="G699" s="5" t="s">
        <v>5645</v>
      </c>
      <c r="H699" s="5" t="s">
        <v>31</v>
      </c>
      <c r="I699" s="5" t="s">
        <v>31</v>
      </c>
      <c r="J699" s="5" t="s">
        <v>5644</v>
      </c>
      <c r="K699" s="5" t="s">
        <v>31</v>
      </c>
      <c r="L699" s="5" t="s">
        <v>31</v>
      </c>
      <c r="M699" s="5" t="s">
        <v>31</v>
      </c>
    </row>
    <row r="700" spans="1:13" ht="10.5" x14ac:dyDescent="0.4">
      <c r="A700" s="5" t="s">
        <v>31</v>
      </c>
      <c r="B700" s="6" t="s">
        <v>31</v>
      </c>
      <c r="C700" s="7" t="s">
        <v>31</v>
      </c>
      <c r="D700" s="5" t="s">
        <v>31</v>
      </c>
      <c r="E700" s="5" t="s">
        <v>68</v>
      </c>
      <c r="F700" s="5" t="s">
        <v>5643</v>
      </c>
      <c r="G700" s="5" t="s">
        <v>5642</v>
      </c>
      <c r="H700" s="5" t="s">
        <v>31</v>
      </c>
      <c r="I700" s="5" t="s">
        <v>31</v>
      </c>
      <c r="J700" s="5" t="s">
        <v>5641</v>
      </c>
      <c r="K700" s="5" t="s">
        <v>1658</v>
      </c>
      <c r="L700" s="5" t="s">
        <v>31</v>
      </c>
      <c r="M700" s="5" t="s">
        <v>31</v>
      </c>
    </row>
    <row r="701" spans="1:13" ht="10.5" x14ac:dyDescent="0.4">
      <c r="A701" s="5" t="s">
        <v>31</v>
      </c>
      <c r="B701" s="6" t="s">
        <v>31</v>
      </c>
      <c r="C701" s="7" t="s">
        <v>31</v>
      </c>
      <c r="D701" s="5" t="s">
        <v>31</v>
      </c>
      <c r="E701" s="5" t="s">
        <v>31</v>
      </c>
      <c r="F701" s="5" t="s">
        <v>31</v>
      </c>
      <c r="G701" s="5" t="s">
        <v>3828</v>
      </c>
      <c r="H701" s="5" t="s">
        <v>31</v>
      </c>
      <c r="I701" s="5" t="s">
        <v>31</v>
      </c>
      <c r="J701" s="5" t="s">
        <v>5640</v>
      </c>
      <c r="K701" s="5" t="s">
        <v>111</v>
      </c>
      <c r="L701" s="5" t="s">
        <v>31</v>
      </c>
      <c r="M701" s="5" t="s">
        <v>31</v>
      </c>
    </row>
    <row r="702" spans="1:13" ht="21" x14ac:dyDescent="0.4">
      <c r="A702" s="5" t="s">
        <v>31</v>
      </c>
      <c r="B702" s="6" t="s">
        <v>31</v>
      </c>
      <c r="C702" s="7" t="s">
        <v>31</v>
      </c>
      <c r="D702" s="5" t="s">
        <v>31</v>
      </c>
      <c r="E702" s="5" t="s">
        <v>31</v>
      </c>
      <c r="F702" s="5" t="s">
        <v>31</v>
      </c>
      <c r="G702" s="5" t="s">
        <v>5639</v>
      </c>
      <c r="H702" s="5" t="s">
        <v>31</v>
      </c>
      <c r="I702" s="5" t="s">
        <v>31</v>
      </c>
      <c r="J702" s="5" t="s">
        <v>5638</v>
      </c>
      <c r="K702" s="5" t="s">
        <v>71</v>
      </c>
      <c r="L702" s="5" t="s">
        <v>31</v>
      </c>
      <c r="M702" s="5" t="s">
        <v>31</v>
      </c>
    </row>
    <row r="703" spans="1:13" ht="10.5" x14ac:dyDescent="0.4">
      <c r="A703" s="5" t="s">
        <v>31</v>
      </c>
      <c r="B703" s="6" t="s">
        <v>31</v>
      </c>
      <c r="C703" s="7" t="s">
        <v>31</v>
      </c>
      <c r="D703" s="5" t="s">
        <v>31</v>
      </c>
      <c r="E703" s="5" t="s">
        <v>72</v>
      </c>
      <c r="F703" s="5" t="s">
        <v>5637</v>
      </c>
      <c r="G703" s="5" t="s">
        <v>5636</v>
      </c>
      <c r="H703" s="5" t="s">
        <v>31</v>
      </c>
      <c r="I703" s="5" t="s">
        <v>31</v>
      </c>
      <c r="J703" s="5" t="s">
        <v>5635</v>
      </c>
      <c r="K703" s="5" t="s">
        <v>31</v>
      </c>
      <c r="L703" s="5" t="s">
        <v>31</v>
      </c>
      <c r="M703" s="5" t="s">
        <v>31</v>
      </c>
    </row>
    <row r="704" spans="1:13" ht="10.5" x14ac:dyDescent="0.4">
      <c r="A704" s="5" t="s">
        <v>31</v>
      </c>
      <c r="B704" s="6" t="s">
        <v>31</v>
      </c>
      <c r="C704" s="7" t="s">
        <v>31</v>
      </c>
      <c r="D704" s="5" t="s">
        <v>31</v>
      </c>
      <c r="E704" s="5" t="s">
        <v>76</v>
      </c>
      <c r="F704" s="5" t="s">
        <v>5634</v>
      </c>
      <c r="G704" s="5" t="s">
        <v>5633</v>
      </c>
      <c r="H704" s="5" t="s">
        <v>31</v>
      </c>
      <c r="I704" s="5" t="s">
        <v>31</v>
      </c>
      <c r="J704" s="5" t="s">
        <v>5632</v>
      </c>
      <c r="K704" s="5" t="s">
        <v>111</v>
      </c>
      <c r="L704" s="5" t="s">
        <v>31</v>
      </c>
      <c r="M704" s="5" t="s">
        <v>31</v>
      </c>
    </row>
    <row r="705" spans="1:13" ht="21" x14ac:dyDescent="0.4">
      <c r="A705" s="5" t="s">
        <v>31</v>
      </c>
      <c r="B705" s="6" t="s">
        <v>31</v>
      </c>
      <c r="C705" s="7" t="s">
        <v>31</v>
      </c>
      <c r="D705" s="5" t="s">
        <v>31</v>
      </c>
      <c r="E705" s="5" t="s">
        <v>84</v>
      </c>
      <c r="F705" s="5" t="s">
        <v>5631</v>
      </c>
      <c r="G705" s="5" t="s">
        <v>5630</v>
      </c>
      <c r="H705" s="5" t="s">
        <v>31</v>
      </c>
      <c r="I705" s="5" t="s">
        <v>31</v>
      </c>
      <c r="J705" s="5" t="s">
        <v>5629</v>
      </c>
      <c r="K705" s="5" t="s">
        <v>71</v>
      </c>
      <c r="L705" s="5" t="s">
        <v>31</v>
      </c>
      <c r="M705" s="5" t="s">
        <v>31</v>
      </c>
    </row>
    <row r="706" spans="1:13" ht="10.5" x14ac:dyDescent="0.4">
      <c r="A706" s="5" t="s">
        <v>31</v>
      </c>
      <c r="B706" s="6" t="s">
        <v>31</v>
      </c>
      <c r="C706" s="7" t="s">
        <v>31</v>
      </c>
      <c r="D706" s="5" t="s">
        <v>31</v>
      </c>
      <c r="E706" s="5" t="s">
        <v>31</v>
      </c>
      <c r="F706" s="5" t="s">
        <v>31</v>
      </c>
      <c r="G706" s="5" t="s">
        <v>5628</v>
      </c>
      <c r="H706" s="5" t="s">
        <v>31</v>
      </c>
      <c r="I706" s="5" t="s">
        <v>31</v>
      </c>
      <c r="J706" s="5" t="s">
        <v>5627</v>
      </c>
      <c r="K706" s="5" t="s">
        <v>31</v>
      </c>
      <c r="L706" s="5" t="s">
        <v>31</v>
      </c>
      <c r="M706" s="5" t="s">
        <v>31</v>
      </c>
    </row>
    <row r="707" spans="1:13" ht="10.5" x14ac:dyDescent="0.4">
      <c r="A707" s="5" t="s">
        <v>31</v>
      </c>
      <c r="B707" s="6" t="s">
        <v>31</v>
      </c>
      <c r="C707" s="7" t="s">
        <v>31</v>
      </c>
      <c r="D707" s="5" t="s">
        <v>31</v>
      </c>
      <c r="E707" s="5" t="s">
        <v>89</v>
      </c>
      <c r="F707" s="5" t="s">
        <v>2684</v>
      </c>
      <c r="G707" s="5" t="s">
        <v>2683</v>
      </c>
      <c r="H707" s="5" t="s">
        <v>31</v>
      </c>
      <c r="I707" s="5" t="s">
        <v>31</v>
      </c>
      <c r="J707" s="5" t="s">
        <v>5626</v>
      </c>
      <c r="K707" s="5" t="s">
        <v>57</v>
      </c>
      <c r="L707" s="5" t="s">
        <v>31</v>
      </c>
      <c r="M707" s="5" t="s">
        <v>31</v>
      </c>
    </row>
    <row r="708" spans="1:13" ht="10.5" x14ac:dyDescent="0.4">
      <c r="A708" s="5" t="s">
        <v>31</v>
      </c>
      <c r="B708" s="6" t="s">
        <v>31</v>
      </c>
      <c r="C708" s="7" t="s">
        <v>31</v>
      </c>
      <c r="D708" s="5" t="s">
        <v>31</v>
      </c>
      <c r="E708" s="5" t="s">
        <v>31</v>
      </c>
      <c r="F708" s="5" t="s">
        <v>31</v>
      </c>
      <c r="G708" s="5" t="s">
        <v>31</v>
      </c>
      <c r="H708" s="5" t="s">
        <v>31</v>
      </c>
      <c r="I708" s="5" t="s">
        <v>31</v>
      </c>
      <c r="J708" s="5" t="s">
        <v>5625</v>
      </c>
      <c r="K708" s="5" t="s">
        <v>31</v>
      </c>
      <c r="L708" s="5" t="s">
        <v>31</v>
      </c>
      <c r="M708" s="5" t="s">
        <v>31</v>
      </c>
    </row>
    <row r="709" spans="1:13" ht="10.5" x14ac:dyDescent="0.4">
      <c r="A709" s="5" t="s">
        <v>31</v>
      </c>
      <c r="B709" s="6" t="s">
        <v>31</v>
      </c>
      <c r="C709" s="7" t="s">
        <v>31</v>
      </c>
      <c r="D709" s="5" t="s">
        <v>31</v>
      </c>
      <c r="E709" s="5" t="s">
        <v>94</v>
      </c>
      <c r="F709" s="5" t="s">
        <v>5624</v>
      </c>
      <c r="G709" s="5" t="s">
        <v>5623</v>
      </c>
      <c r="H709" s="5" t="s">
        <v>31</v>
      </c>
      <c r="I709" s="5" t="s">
        <v>31</v>
      </c>
      <c r="J709" s="5" t="s">
        <v>5622</v>
      </c>
      <c r="K709" s="5" t="s">
        <v>71</v>
      </c>
      <c r="L709" s="5" t="s">
        <v>31</v>
      </c>
      <c r="M709" s="5" t="s">
        <v>31</v>
      </c>
    </row>
    <row r="710" spans="1:13" ht="84" x14ac:dyDescent="0.4">
      <c r="A710" s="5" t="s">
        <v>31</v>
      </c>
      <c r="B710" s="6" t="s">
        <v>31</v>
      </c>
      <c r="C710" s="7">
        <v>6</v>
      </c>
      <c r="D710" s="5" t="s">
        <v>3824</v>
      </c>
      <c r="E710" s="5" t="s">
        <v>33</v>
      </c>
      <c r="F710" s="5" t="s">
        <v>703</v>
      </c>
      <c r="G710" s="5" t="s">
        <v>5621</v>
      </c>
      <c r="H710" s="5" t="s">
        <v>31</v>
      </c>
      <c r="I710" s="5" t="s">
        <v>3824</v>
      </c>
      <c r="J710" s="5" t="s">
        <v>5620</v>
      </c>
      <c r="K710" s="5" t="s">
        <v>5619</v>
      </c>
      <c r="L710" s="5" t="s">
        <v>58</v>
      </c>
      <c r="M710" s="5" t="s">
        <v>38</v>
      </c>
    </row>
    <row r="711" spans="1:13" ht="21" x14ac:dyDescent="0.4">
      <c r="A711" s="5" t="s">
        <v>31</v>
      </c>
      <c r="B711" s="6" t="s">
        <v>31</v>
      </c>
      <c r="C711" s="7" t="s">
        <v>31</v>
      </c>
      <c r="D711" s="5" t="s">
        <v>31</v>
      </c>
      <c r="E711" s="5" t="s">
        <v>31</v>
      </c>
      <c r="F711" s="5" t="s">
        <v>31</v>
      </c>
      <c r="G711" s="5" t="s">
        <v>5618</v>
      </c>
      <c r="H711" s="5" t="s">
        <v>31</v>
      </c>
      <c r="I711" s="5" t="s">
        <v>31</v>
      </c>
      <c r="J711" s="5" t="s">
        <v>5617</v>
      </c>
      <c r="K711" s="5" t="s">
        <v>31</v>
      </c>
      <c r="L711" s="5" t="s">
        <v>31</v>
      </c>
      <c r="M711" s="5" t="s">
        <v>31</v>
      </c>
    </row>
    <row r="712" spans="1:13" ht="10.5" x14ac:dyDescent="0.4">
      <c r="A712" s="5" t="s">
        <v>31</v>
      </c>
      <c r="B712" s="6" t="s">
        <v>31</v>
      </c>
      <c r="C712" s="7" t="s">
        <v>31</v>
      </c>
      <c r="D712" s="5" t="s">
        <v>31</v>
      </c>
      <c r="E712" s="5" t="s">
        <v>31</v>
      </c>
      <c r="F712" s="5" t="s">
        <v>31</v>
      </c>
      <c r="G712" s="5" t="s">
        <v>5616</v>
      </c>
      <c r="H712" s="5" t="s">
        <v>31</v>
      </c>
      <c r="I712" s="5" t="s">
        <v>31</v>
      </c>
      <c r="J712" s="5" t="s">
        <v>5615</v>
      </c>
      <c r="K712" s="5" t="s">
        <v>31</v>
      </c>
      <c r="L712" s="5" t="s">
        <v>31</v>
      </c>
      <c r="M712" s="5" t="s">
        <v>31</v>
      </c>
    </row>
    <row r="713" spans="1:13" ht="21" x14ac:dyDescent="0.4">
      <c r="A713" s="5" t="s">
        <v>31</v>
      </c>
      <c r="B713" s="6" t="s">
        <v>31</v>
      </c>
      <c r="C713" s="7" t="s">
        <v>31</v>
      </c>
      <c r="D713" s="5" t="s">
        <v>31</v>
      </c>
      <c r="E713" s="5" t="s">
        <v>31</v>
      </c>
      <c r="F713" s="5" t="s">
        <v>31</v>
      </c>
      <c r="G713" s="5" t="s">
        <v>5614</v>
      </c>
      <c r="H713" s="5" t="s">
        <v>31</v>
      </c>
      <c r="I713" s="5" t="s">
        <v>31</v>
      </c>
      <c r="J713" s="5" t="s">
        <v>5613</v>
      </c>
      <c r="K713" s="5" t="s">
        <v>5612</v>
      </c>
      <c r="L713" s="5" t="s">
        <v>31</v>
      </c>
      <c r="M713" s="5" t="s">
        <v>31</v>
      </c>
    </row>
    <row r="714" spans="1:13" ht="21" x14ac:dyDescent="0.4">
      <c r="A714" s="5" t="s">
        <v>31</v>
      </c>
      <c r="B714" s="6" t="s">
        <v>31</v>
      </c>
      <c r="C714" s="7" t="s">
        <v>31</v>
      </c>
      <c r="D714" s="5" t="s">
        <v>31</v>
      </c>
      <c r="E714" s="5" t="s">
        <v>31</v>
      </c>
      <c r="F714" s="5" t="s">
        <v>31</v>
      </c>
      <c r="G714" s="5" t="s">
        <v>5611</v>
      </c>
      <c r="H714" s="5" t="s">
        <v>31</v>
      </c>
      <c r="I714" s="5" t="s">
        <v>31</v>
      </c>
      <c r="J714" s="5" t="s">
        <v>5610</v>
      </c>
      <c r="K714" s="5" t="s">
        <v>4420</v>
      </c>
      <c r="L714" s="5" t="s">
        <v>31</v>
      </c>
      <c r="M714" s="5" t="s">
        <v>31</v>
      </c>
    </row>
    <row r="715" spans="1:13" ht="10.5" x14ac:dyDescent="0.4">
      <c r="A715" s="5" t="s">
        <v>31</v>
      </c>
      <c r="B715" s="6" t="s">
        <v>31</v>
      </c>
      <c r="C715" s="7" t="s">
        <v>31</v>
      </c>
      <c r="D715" s="5" t="s">
        <v>31</v>
      </c>
      <c r="E715" s="5" t="s">
        <v>31</v>
      </c>
      <c r="F715" s="5" t="s">
        <v>31</v>
      </c>
      <c r="G715" s="5" t="s">
        <v>5609</v>
      </c>
      <c r="H715" s="5" t="s">
        <v>31</v>
      </c>
      <c r="I715" s="5" t="s">
        <v>31</v>
      </c>
      <c r="J715" s="5" t="s">
        <v>5608</v>
      </c>
      <c r="K715" s="5" t="s">
        <v>31</v>
      </c>
      <c r="L715" s="5" t="s">
        <v>31</v>
      </c>
      <c r="M715" s="5" t="s">
        <v>31</v>
      </c>
    </row>
    <row r="716" spans="1:13" ht="10.5" x14ac:dyDescent="0.4">
      <c r="A716" s="5" t="s">
        <v>31</v>
      </c>
      <c r="B716" s="6" t="s">
        <v>31</v>
      </c>
      <c r="C716" s="7" t="s">
        <v>31</v>
      </c>
      <c r="D716" s="5" t="s">
        <v>31</v>
      </c>
      <c r="E716" s="5" t="s">
        <v>31</v>
      </c>
      <c r="F716" s="5" t="s">
        <v>31</v>
      </c>
      <c r="G716" s="5" t="s">
        <v>5607</v>
      </c>
      <c r="H716" s="5" t="s">
        <v>31</v>
      </c>
      <c r="I716" s="5" t="s">
        <v>31</v>
      </c>
      <c r="J716" s="5" t="s">
        <v>5606</v>
      </c>
      <c r="K716" s="5" t="s">
        <v>31</v>
      </c>
      <c r="L716" s="5" t="s">
        <v>31</v>
      </c>
      <c r="M716" s="5" t="s">
        <v>31</v>
      </c>
    </row>
    <row r="717" spans="1:13" ht="10.5" x14ac:dyDescent="0.4">
      <c r="A717" s="5" t="s">
        <v>31</v>
      </c>
      <c r="B717" s="6" t="s">
        <v>31</v>
      </c>
      <c r="C717" s="7" t="s">
        <v>31</v>
      </c>
      <c r="D717" s="5" t="s">
        <v>31</v>
      </c>
      <c r="E717" s="5" t="s">
        <v>31</v>
      </c>
      <c r="F717" s="5" t="s">
        <v>31</v>
      </c>
      <c r="G717" s="5" t="s">
        <v>5605</v>
      </c>
      <c r="H717" s="5" t="s">
        <v>31</v>
      </c>
      <c r="I717" s="5" t="s">
        <v>31</v>
      </c>
      <c r="J717" s="5" t="s">
        <v>5604</v>
      </c>
      <c r="K717" s="5" t="s">
        <v>111</v>
      </c>
      <c r="L717" s="5" t="s">
        <v>31</v>
      </c>
      <c r="M717" s="5" t="s">
        <v>31</v>
      </c>
    </row>
    <row r="718" spans="1:13" ht="21" x14ac:dyDescent="0.4">
      <c r="A718" s="5" t="s">
        <v>31</v>
      </c>
      <c r="B718" s="6" t="s">
        <v>31</v>
      </c>
      <c r="C718" s="7" t="s">
        <v>31</v>
      </c>
      <c r="D718" s="5" t="s">
        <v>31</v>
      </c>
      <c r="E718" s="5" t="s">
        <v>31</v>
      </c>
      <c r="F718" s="5" t="s">
        <v>31</v>
      </c>
      <c r="G718" s="5" t="s">
        <v>5603</v>
      </c>
      <c r="H718" s="5" t="s">
        <v>31</v>
      </c>
      <c r="I718" s="5" t="s">
        <v>31</v>
      </c>
      <c r="J718" s="5" t="s">
        <v>5602</v>
      </c>
      <c r="K718" s="5" t="s">
        <v>31</v>
      </c>
      <c r="L718" s="5" t="s">
        <v>31</v>
      </c>
      <c r="M718" s="5" t="s">
        <v>31</v>
      </c>
    </row>
    <row r="719" spans="1:13" ht="21" x14ac:dyDescent="0.4">
      <c r="A719" s="5" t="s">
        <v>31</v>
      </c>
      <c r="B719" s="6" t="s">
        <v>31</v>
      </c>
      <c r="C719" s="7" t="s">
        <v>31</v>
      </c>
      <c r="D719" s="5" t="s">
        <v>31</v>
      </c>
      <c r="E719" s="5" t="s">
        <v>31</v>
      </c>
      <c r="F719" s="5" t="s">
        <v>31</v>
      </c>
      <c r="G719" s="5" t="s">
        <v>5601</v>
      </c>
      <c r="H719" s="5" t="s">
        <v>31</v>
      </c>
      <c r="I719" s="5" t="s">
        <v>31</v>
      </c>
      <c r="J719" s="5" t="s">
        <v>5600</v>
      </c>
      <c r="K719" s="5" t="s">
        <v>31</v>
      </c>
      <c r="L719" s="5" t="s">
        <v>31</v>
      </c>
      <c r="M719" s="5" t="s">
        <v>31</v>
      </c>
    </row>
    <row r="720" spans="1:13" ht="21" x14ac:dyDescent="0.4">
      <c r="A720" s="5" t="s">
        <v>31</v>
      </c>
      <c r="B720" s="6" t="s">
        <v>31</v>
      </c>
      <c r="C720" s="7" t="s">
        <v>31</v>
      </c>
      <c r="D720" s="5" t="s">
        <v>31</v>
      </c>
      <c r="E720" s="5" t="s">
        <v>31</v>
      </c>
      <c r="F720" s="5" t="s">
        <v>31</v>
      </c>
      <c r="G720" s="5" t="s">
        <v>5599</v>
      </c>
      <c r="H720" s="5" t="s">
        <v>31</v>
      </c>
      <c r="I720" s="5" t="s">
        <v>31</v>
      </c>
      <c r="J720" s="5" t="s">
        <v>5598</v>
      </c>
      <c r="K720" s="5" t="s">
        <v>71</v>
      </c>
      <c r="L720" s="5" t="s">
        <v>31</v>
      </c>
      <c r="M720" s="5" t="s">
        <v>31</v>
      </c>
    </row>
    <row r="721" spans="1:13" ht="10.5" x14ac:dyDescent="0.4">
      <c r="A721" s="5" t="s">
        <v>31</v>
      </c>
      <c r="B721" s="6" t="s">
        <v>31</v>
      </c>
      <c r="C721" s="7" t="s">
        <v>31</v>
      </c>
      <c r="D721" s="5" t="s">
        <v>31</v>
      </c>
      <c r="E721" s="5" t="s">
        <v>31</v>
      </c>
      <c r="F721" s="5" t="s">
        <v>31</v>
      </c>
      <c r="G721" s="5" t="s">
        <v>5597</v>
      </c>
      <c r="H721" s="5" t="s">
        <v>31</v>
      </c>
      <c r="I721" s="5" t="s">
        <v>31</v>
      </c>
      <c r="J721" s="5" t="s">
        <v>5596</v>
      </c>
      <c r="K721" s="5" t="s">
        <v>31</v>
      </c>
      <c r="L721" s="5" t="s">
        <v>31</v>
      </c>
      <c r="M721" s="5" t="s">
        <v>31</v>
      </c>
    </row>
    <row r="722" spans="1:13" ht="10.5" x14ac:dyDescent="0.4">
      <c r="A722" s="5" t="s">
        <v>31</v>
      </c>
      <c r="B722" s="6" t="s">
        <v>31</v>
      </c>
      <c r="C722" s="7" t="s">
        <v>31</v>
      </c>
      <c r="D722" s="5" t="s">
        <v>31</v>
      </c>
      <c r="E722" s="5" t="s">
        <v>31</v>
      </c>
      <c r="F722" s="5" t="s">
        <v>31</v>
      </c>
      <c r="G722" s="5" t="s">
        <v>5595</v>
      </c>
      <c r="H722" s="5" t="s">
        <v>31</v>
      </c>
      <c r="I722" s="5" t="s">
        <v>31</v>
      </c>
      <c r="J722" s="5" t="s">
        <v>5594</v>
      </c>
      <c r="K722" s="5" t="s">
        <v>31</v>
      </c>
      <c r="L722" s="5" t="s">
        <v>31</v>
      </c>
      <c r="M722" s="5" t="s">
        <v>31</v>
      </c>
    </row>
    <row r="723" spans="1:13" ht="10.5" x14ac:dyDescent="0.4">
      <c r="A723" s="5" t="s">
        <v>31</v>
      </c>
      <c r="B723" s="6" t="s">
        <v>31</v>
      </c>
      <c r="C723" s="7" t="s">
        <v>31</v>
      </c>
      <c r="D723" s="5" t="s">
        <v>31</v>
      </c>
      <c r="E723" s="5" t="s">
        <v>31</v>
      </c>
      <c r="F723" s="5" t="s">
        <v>31</v>
      </c>
      <c r="G723" s="5" t="s">
        <v>5593</v>
      </c>
      <c r="H723" s="5" t="s">
        <v>31</v>
      </c>
      <c r="I723" s="5" t="s">
        <v>31</v>
      </c>
      <c r="J723" s="5" t="s">
        <v>5592</v>
      </c>
      <c r="K723" s="5" t="s">
        <v>31</v>
      </c>
      <c r="L723" s="5" t="s">
        <v>31</v>
      </c>
      <c r="M723" s="5" t="s">
        <v>31</v>
      </c>
    </row>
    <row r="724" spans="1:13" ht="10.5" x14ac:dyDescent="0.4">
      <c r="A724" s="5" t="s">
        <v>31</v>
      </c>
      <c r="B724" s="6" t="s">
        <v>31</v>
      </c>
      <c r="C724" s="7" t="s">
        <v>31</v>
      </c>
      <c r="D724" s="5" t="s">
        <v>31</v>
      </c>
      <c r="E724" s="5" t="s">
        <v>31</v>
      </c>
      <c r="F724" s="5" t="s">
        <v>31</v>
      </c>
      <c r="G724" s="5" t="s">
        <v>5591</v>
      </c>
      <c r="H724" s="5" t="s">
        <v>31</v>
      </c>
      <c r="I724" s="5" t="s">
        <v>31</v>
      </c>
      <c r="J724" s="5" t="s">
        <v>5590</v>
      </c>
      <c r="K724" s="5" t="s">
        <v>31</v>
      </c>
      <c r="L724" s="5" t="s">
        <v>31</v>
      </c>
      <c r="M724" s="5" t="s">
        <v>31</v>
      </c>
    </row>
    <row r="725" spans="1:13" ht="21" x14ac:dyDescent="0.4">
      <c r="A725" s="5" t="s">
        <v>31</v>
      </c>
      <c r="B725" s="6" t="s">
        <v>31</v>
      </c>
      <c r="C725" s="7" t="s">
        <v>31</v>
      </c>
      <c r="D725" s="5" t="s">
        <v>31</v>
      </c>
      <c r="E725" s="5" t="s">
        <v>31</v>
      </c>
      <c r="F725" s="5" t="s">
        <v>31</v>
      </c>
      <c r="G725" s="5" t="s">
        <v>5589</v>
      </c>
      <c r="H725" s="5" t="s">
        <v>31</v>
      </c>
      <c r="I725" s="5" t="s">
        <v>31</v>
      </c>
      <c r="J725" s="5" t="s">
        <v>5588</v>
      </c>
      <c r="K725" s="5" t="s">
        <v>31</v>
      </c>
      <c r="L725" s="5" t="s">
        <v>31</v>
      </c>
      <c r="M725" s="5" t="s">
        <v>31</v>
      </c>
    </row>
    <row r="726" spans="1:13" ht="31.5" x14ac:dyDescent="0.4">
      <c r="A726" s="5" t="s">
        <v>31</v>
      </c>
      <c r="B726" s="6" t="s">
        <v>31</v>
      </c>
      <c r="C726" s="7" t="s">
        <v>31</v>
      </c>
      <c r="D726" s="5" t="s">
        <v>31</v>
      </c>
      <c r="E726" s="5" t="s">
        <v>31</v>
      </c>
      <c r="F726" s="5" t="s">
        <v>31</v>
      </c>
      <c r="G726" s="5" t="s">
        <v>5587</v>
      </c>
      <c r="H726" s="5" t="s">
        <v>31</v>
      </c>
      <c r="I726" s="5" t="s">
        <v>31</v>
      </c>
      <c r="J726" s="5" t="s">
        <v>5586</v>
      </c>
      <c r="K726" s="5" t="s">
        <v>31</v>
      </c>
      <c r="L726" s="5" t="s">
        <v>31</v>
      </c>
      <c r="M726" s="5" t="s">
        <v>31</v>
      </c>
    </row>
    <row r="727" spans="1:13" ht="21" x14ac:dyDescent="0.4">
      <c r="A727" s="5" t="s">
        <v>31</v>
      </c>
      <c r="B727" s="6" t="s">
        <v>31</v>
      </c>
      <c r="C727" s="7" t="s">
        <v>31</v>
      </c>
      <c r="D727" s="5" t="s">
        <v>31</v>
      </c>
      <c r="E727" s="5" t="s">
        <v>31</v>
      </c>
      <c r="F727" s="5" t="s">
        <v>31</v>
      </c>
      <c r="G727" s="5" t="s">
        <v>5585</v>
      </c>
      <c r="H727" s="5" t="s">
        <v>31</v>
      </c>
      <c r="I727" s="5" t="s">
        <v>31</v>
      </c>
      <c r="J727" s="5" t="s">
        <v>5584</v>
      </c>
      <c r="K727" s="5" t="s">
        <v>31</v>
      </c>
      <c r="L727" s="5" t="s">
        <v>31</v>
      </c>
      <c r="M727" s="5" t="s">
        <v>31</v>
      </c>
    </row>
    <row r="728" spans="1:13" ht="10.5" x14ac:dyDescent="0.4">
      <c r="A728" s="5" t="s">
        <v>31</v>
      </c>
      <c r="B728" s="6" t="s">
        <v>31</v>
      </c>
      <c r="C728" s="7" t="s">
        <v>31</v>
      </c>
      <c r="D728" s="5" t="s">
        <v>31</v>
      </c>
      <c r="E728" s="5" t="s">
        <v>31</v>
      </c>
      <c r="F728" s="5" t="s">
        <v>31</v>
      </c>
      <c r="G728" s="5" t="s">
        <v>5583</v>
      </c>
      <c r="H728" s="5" t="s">
        <v>31</v>
      </c>
      <c r="I728" s="5" t="s">
        <v>31</v>
      </c>
      <c r="J728" s="5" t="s">
        <v>5582</v>
      </c>
      <c r="K728" s="5" t="s">
        <v>111</v>
      </c>
      <c r="L728" s="5" t="s">
        <v>31</v>
      </c>
      <c r="M728" s="5" t="s">
        <v>31</v>
      </c>
    </row>
    <row r="729" spans="1:13" ht="21" x14ac:dyDescent="0.4">
      <c r="A729" s="5" t="s">
        <v>31</v>
      </c>
      <c r="B729" s="6" t="s">
        <v>31</v>
      </c>
      <c r="C729" s="7" t="s">
        <v>31</v>
      </c>
      <c r="D729" s="5" t="s">
        <v>31</v>
      </c>
      <c r="E729" s="5" t="s">
        <v>31</v>
      </c>
      <c r="F729" s="5" t="s">
        <v>31</v>
      </c>
      <c r="G729" s="5" t="s">
        <v>5581</v>
      </c>
      <c r="H729" s="5" t="s">
        <v>31</v>
      </c>
      <c r="I729" s="5" t="s">
        <v>31</v>
      </c>
      <c r="J729" s="5" t="s">
        <v>5580</v>
      </c>
      <c r="K729" s="5" t="s">
        <v>71</v>
      </c>
      <c r="L729" s="5" t="s">
        <v>31</v>
      </c>
      <c r="M729" s="5" t="s">
        <v>31</v>
      </c>
    </row>
    <row r="730" spans="1:13" ht="21" x14ac:dyDescent="0.4">
      <c r="A730" s="5" t="s">
        <v>31</v>
      </c>
      <c r="B730" s="6" t="s">
        <v>31</v>
      </c>
      <c r="C730" s="7" t="s">
        <v>31</v>
      </c>
      <c r="D730" s="5" t="s">
        <v>31</v>
      </c>
      <c r="E730" s="5" t="s">
        <v>31</v>
      </c>
      <c r="F730" s="5" t="s">
        <v>31</v>
      </c>
      <c r="G730" s="5" t="s">
        <v>5579</v>
      </c>
      <c r="H730" s="5" t="s">
        <v>31</v>
      </c>
      <c r="I730" s="5" t="s">
        <v>31</v>
      </c>
      <c r="J730" s="5" t="s">
        <v>5578</v>
      </c>
      <c r="K730" s="5" t="s">
        <v>4420</v>
      </c>
      <c r="L730" s="5" t="s">
        <v>31</v>
      </c>
      <c r="M730" s="5" t="s">
        <v>31</v>
      </c>
    </row>
    <row r="731" spans="1:13" ht="10.5" x14ac:dyDescent="0.4">
      <c r="A731" s="5" t="s">
        <v>31</v>
      </c>
      <c r="B731" s="6" t="s">
        <v>31</v>
      </c>
      <c r="C731" s="7" t="s">
        <v>31</v>
      </c>
      <c r="D731" s="5" t="s">
        <v>31</v>
      </c>
      <c r="E731" s="5" t="s">
        <v>39</v>
      </c>
      <c r="F731" s="5" t="s">
        <v>843</v>
      </c>
      <c r="G731" s="5" t="s">
        <v>5577</v>
      </c>
      <c r="H731" s="5" t="s">
        <v>31</v>
      </c>
      <c r="I731" s="5" t="s">
        <v>31</v>
      </c>
      <c r="J731" s="5" t="s">
        <v>5576</v>
      </c>
      <c r="K731" s="5" t="s">
        <v>31</v>
      </c>
      <c r="L731" s="5" t="s">
        <v>31</v>
      </c>
      <c r="M731" s="5" t="s">
        <v>31</v>
      </c>
    </row>
    <row r="732" spans="1:13" ht="10.5" x14ac:dyDescent="0.4">
      <c r="A732" s="5" t="s">
        <v>31</v>
      </c>
      <c r="B732" s="6" t="s">
        <v>31</v>
      </c>
      <c r="C732" s="7" t="s">
        <v>31</v>
      </c>
      <c r="D732" s="5" t="s">
        <v>31</v>
      </c>
      <c r="E732" s="5" t="s">
        <v>31</v>
      </c>
      <c r="F732" s="5" t="s">
        <v>31</v>
      </c>
      <c r="G732" s="5" t="s">
        <v>5575</v>
      </c>
      <c r="H732" s="5" t="s">
        <v>31</v>
      </c>
      <c r="I732" s="5" t="s">
        <v>31</v>
      </c>
      <c r="J732" s="5" t="s">
        <v>5574</v>
      </c>
      <c r="K732" s="5" t="s">
        <v>111</v>
      </c>
      <c r="L732" s="5" t="s">
        <v>31</v>
      </c>
      <c r="M732" s="5" t="s">
        <v>31</v>
      </c>
    </row>
    <row r="733" spans="1:13" ht="10.5" x14ac:dyDescent="0.4">
      <c r="A733" s="5" t="s">
        <v>31</v>
      </c>
      <c r="B733" s="6" t="s">
        <v>31</v>
      </c>
      <c r="C733" s="7" t="s">
        <v>31</v>
      </c>
      <c r="D733" s="5" t="s">
        <v>31</v>
      </c>
      <c r="E733" s="5" t="s">
        <v>31</v>
      </c>
      <c r="F733" s="5" t="s">
        <v>31</v>
      </c>
      <c r="G733" s="5" t="s">
        <v>5573</v>
      </c>
      <c r="H733" s="5" t="s">
        <v>31</v>
      </c>
      <c r="I733" s="5" t="s">
        <v>31</v>
      </c>
      <c r="J733" s="5" t="s">
        <v>5572</v>
      </c>
      <c r="K733" s="5" t="s">
        <v>71</v>
      </c>
      <c r="L733" s="5" t="s">
        <v>31</v>
      </c>
      <c r="M733" s="5" t="s">
        <v>31</v>
      </c>
    </row>
    <row r="734" spans="1:13" ht="10.5" x14ac:dyDescent="0.4">
      <c r="A734" s="5" t="s">
        <v>31</v>
      </c>
      <c r="B734" s="6" t="s">
        <v>31</v>
      </c>
      <c r="C734" s="7" t="s">
        <v>31</v>
      </c>
      <c r="D734" s="5" t="s">
        <v>31</v>
      </c>
      <c r="E734" s="5" t="s">
        <v>31</v>
      </c>
      <c r="F734" s="5" t="s">
        <v>31</v>
      </c>
      <c r="G734" s="5" t="s">
        <v>5571</v>
      </c>
      <c r="H734" s="5" t="s">
        <v>31</v>
      </c>
      <c r="I734" s="5" t="s">
        <v>31</v>
      </c>
      <c r="J734" s="5" t="s">
        <v>5570</v>
      </c>
      <c r="K734" s="5" t="s">
        <v>31</v>
      </c>
      <c r="L734" s="5" t="s">
        <v>31</v>
      </c>
      <c r="M734" s="5" t="s">
        <v>31</v>
      </c>
    </row>
    <row r="735" spans="1:13" ht="31.5" x14ac:dyDescent="0.4">
      <c r="A735" s="5" t="s">
        <v>31</v>
      </c>
      <c r="B735" s="6" t="s">
        <v>31</v>
      </c>
      <c r="C735" s="7" t="s">
        <v>31</v>
      </c>
      <c r="D735" s="5" t="s">
        <v>31</v>
      </c>
      <c r="E735" s="5" t="s">
        <v>31</v>
      </c>
      <c r="F735" s="5" t="s">
        <v>31</v>
      </c>
      <c r="G735" s="5" t="s">
        <v>5569</v>
      </c>
      <c r="H735" s="5" t="s">
        <v>31</v>
      </c>
      <c r="I735" s="5" t="s">
        <v>31</v>
      </c>
      <c r="J735" s="5" t="s">
        <v>5568</v>
      </c>
      <c r="K735" s="5" t="s">
        <v>31</v>
      </c>
      <c r="L735" s="5" t="s">
        <v>31</v>
      </c>
      <c r="M735" s="5" t="s">
        <v>31</v>
      </c>
    </row>
    <row r="736" spans="1:13" ht="21" x14ac:dyDescent="0.4">
      <c r="A736" s="5" t="s">
        <v>31</v>
      </c>
      <c r="B736" s="6" t="s">
        <v>31</v>
      </c>
      <c r="C736" s="7" t="s">
        <v>31</v>
      </c>
      <c r="D736" s="5" t="s">
        <v>31</v>
      </c>
      <c r="E736" s="5" t="s">
        <v>31</v>
      </c>
      <c r="F736" s="5" t="s">
        <v>31</v>
      </c>
      <c r="G736" s="5" t="s">
        <v>5567</v>
      </c>
      <c r="H736" s="5" t="s">
        <v>31</v>
      </c>
      <c r="I736" s="5" t="s">
        <v>31</v>
      </c>
      <c r="J736" s="5" t="s">
        <v>5566</v>
      </c>
      <c r="K736" s="5" t="s">
        <v>31</v>
      </c>
      <c r="L736" s="5" t="s">
        <v>31</v>
      </c>
      <c r="M736" s="5" t="s">
        <v>31</v>
      </c>
    </row>
    <row r="737" spans="1:13" ht="21" x14ac:dyDescent="0.4">
      <c r="A737" s="5" t="s">
        <v>31</v>
      </c>
      <c r="B737" s="6" t="s">
        <v>31</v>
      </c>
      <c r="C737" s="7" t="s">
        <v>31</v>
      </c>
      <c r="D737" s="5" t="s">
        <v>31</v>
      </c>
      <c r="E737" s="5" t="s">
        <v>31</v>
      </c>
      <c r="F737" s="5" t="s">
        <v>31</v>
      </c>
      <c r="G737" s="5" t="s">
        <v>5565</v>
      </c>
      <c r="H737" s="5" t="s">
        <v>31</v>
      </c>
      <c r="I737" s="5" t="s">
        <v>31</v>
      </c>
      <c r="J737" s="5" t="s">
        <v>5564</v>
      </c>
      <c r="K737" s="5" t="s">
        <v>31</v>
      </c>
      <c r="L737" s="5" t="s">
        <v>31</v>
      </c>
      <c r="M737" s="5" t="s">
        <v>31</v>
      </c>
    </row>
    <row r="738" spans="1:13" ht="21" x14ac:dyDescent="0.4">
      <c r="A738" s="5" t="s">
        <v>31</v>
      </c>
      <c r="B738" s="6" t="s">
        <v>31</v>
      </c>
      <c r="C738" s="7" t="s">
        <v>31</v>
      </c>
      <c r="D738" s="5" t="s">
        <v>31</v>
      </c>
      <c r="E738" s="5" t="s">
        <v>31</v>
      </c>
      <c r="F738" s="5" t="s">
        <v>31</v>
      </c>
      <c r="G738" s="5" t="s">
        <v>5563</v>
      </c>
      <c r="H738" s="5" t="s">
        <v>31</v>
      </c>
      <c r="I738" s="5" t="s">
        <v>31</v>
      </c>
      <c r="J738" s="5" t="s">
        <v>5562</v>
      </c>
      <c r="K738" s="5" t="s">
        <v>31</v>
      </c>
      <c r="L738" s="5" t="s">
        <v>31</v>
      </c>
      <c r="M738" s="5" t="s">
        <v>31</v>
      </c>
    </row>
    <row r="739" spans="1:13" ht="10.5" x14ac:dyDescent="0.4">
      <c r="A739" s="5" t="s">
        <v>31</v>
      </c>
      <c r="B739" s="6" t="s">
        <v>31</v>
      </c>
      <c r="C739" s="7" t="s">
        <v>31</v>
      </c>
      <c r="D739" s="5" t="s">
        <v>31</v>
      </c>
      <c r="E739" s="5" t="s">
        <v>5561</v>
      </c>
      <c r="F739" s="5" t="s">
        <v>2684</v>
      </c>
      <c r="G739" s="5" t="s">
        <v>2683</v>
      </c>
      <c r="H739" s="5" t="s">
        <v>31</v>
      </c>
      <c r="I739" s="5" t="s">
        <v>31</v>
      </c>
      <c r="J739" s="5" t="s">
        <v>5560</v>
      </c>
      <c r="K739" s="5" t="s">
        <v>57</v>
      </c>
      <c r="L739" s="5" t="s">
        <v>31</v>
      </c>
      <c r="M739" s="5" t="s">
        <v>31</v>
      </c>
    </row>
    <row r="740" spans="1:13" ht="10.5" x14ac:dyDescent="0.4">
      <c r="A740" s="5" t="s">
        <v>31</v>
      </c>
      <c r="B740" s="6" t="s">
        <v>31</v>
      </c>
      <c r="C740" s="7">
        <v>7</v>
      </c>
      <c r="D740" s="5" t="s">
        <v>5558</v>
      </c>
      <c r="E740" s="5" t="s">
        <v>33</v>
      </c>
      <c r="F740" s="5" t="s">
        <v>5553</v>
      </c>
      <c r="G740" s="5" t="s">
        <v>5559</v>
      </c>
      <c r="H740" s="5" t="s">
        <v>31</v>
      </c>
      <c r="I740" s="5" t="s">
        <v>5558</v>
      </c>
      <c r="J740" s="5" t="s">
        <v>5557</v>
      </c>
      <c r="K740" s="5" t="s">
        <v>111</v>
      </c>
      <c r="L740" s="5" t="s">
        <v>58</v>
      </c>
      <c r="M740" s="5" t="s">
        <v>38</v>
      </c>
    </row>
    <row r="741" spans="1:13" ht="52.5" x14ac:dyDescent="0.4">
      <c r="A741" s="5" t="s">
        <v>31</v>
      </c>
      <c r="B741" s="6" t="s">
        <v>31</v>
      </c>
      <c r="C741" s="7" t="s">
        <v>31</v>
      </c>
      <c r="D741" s="5" t="s">
        <v>31</v>
      </c>
      <c r="E741" s="5" t="s">
        <v>31</v>
      </c>
      <c r="F741" s="5" t="s">
        <v>31</v>
      </c>
      <c r="G741" s="5" t="s">
        <v>5556</v>
      </c>
      <c r="H741" s="5" t="s">
        <v>31</v>
      </c>
      <c r="I741" s="5" t="s">
        <v>31</v>
      </c>
      <c r="J741" s="5" t="s">
        <v>5555</v>
      </c>
      <c r="K741" s="5" t="s">
        <v>71</v>
      </c>
      <c r="L741" s="5" t="s">
        <v>31</v>
      </c>
      <c r="M741" s="5" t="s">
        <v>31</v>
      </c>
    </row>
    <row r="742" spans="1:13" ht="31.5" x14ac:dyDescent="0.4">
      <c r="A742" s="5" t="s">
        <v>31</v>
      </c>
      <c r="B742" s="6" t="s">
        <v>31</v>
      </c>
      <c r="C742" s="7" t="s">
        <v>31</v>
      </c>
      <c r="D742" s="5" t="s">
        <v>31</v>
      </c>
      <c r="E742" s="5" t="s">
        <v>31</v>
      </c>
      <c r="F742" s="5" t="s">
        <v>31</v>
      </c>
      <c r="G742" s="5" t="s">
        <v>5554</v>
      </c>
      <c r="H742" s="5" t="s">
        <v>31</v>
      </c>
      <c r="I742" s="5" t="s">
        <v>31</v>
      </c>
      <c r="J742" s="5" t="s">
        <v>5553</v>
      </c>
      <c r="K742" s="5" t="s">
        <v>31</v>
      </c>
      <c r="L742" s="5" t="s">
        <v>31</v>
      </c>
      <c r="M742" s="5" t="s">
        <v>31</v>
      </c>
    </row>
    <row r="743" spans="1:13" ht="31.5" x14ac:dyDescent="0.4">
      <c r="A743" s="5" t="s">
        <v>31</v>
      </c>
      <c r="B743" s="6" t="s">
        <v>31</v>
      </c>
      <c r="C743" s="7" t="s">
        <v>31</v>
      </c>
      <c r="D743" s="5" t="s">
        <v>31</v>
      </c>
      <c r="E743" s="5" t="s">
        <v>39</v>
      </c>
      <c r="F743" s="5" t="s">
        <v>5552</v>
      </c>
      <c r="G743" s="5" t="s">
        <v>5551</v>
      </c>
      <c r="H743" s="5" t="s">
        <v>31</v>
      </c>
      <c r="I743" s="5" t="s">
        <v>31</v>
      </c>
      <c r="J743" s="5" t="s">
        <v>5550</v>
      </c>
      <c r="K743" s="5" t="s">
        <v>31</v>
      </c>
      <c r="L743" s="5" t="s">
        <v>31</v>
      </c>
      <c r="M743" s="5" t="s">
        <v>31</v>
      </c>
    </row>
    <row r="744" spans="1:13" ht="31.5" x14ac:dyDescent="0.4">
      <c r="A744" s="5" t="s">
        <v>31</v>
      </c>
      <c r="B744" s="6" t="s">
        <v>31</v>
      </c>
      <c r="C744" s="7">
        <v>8</v>
      </c>
      <c r="D744" s="5" t="s">
        <v>775</v>
      </c>
      <c r="E744" s="5" t="s">
        <v>33</v>
      </c>
      <c r="F744" s="5" t="s">
        <v>775</v>
      </c>
      <c r="G744" s="5" t="s">
        <v>5549</v>
      </c>
      <c r="H744" s="5" t="s">
        <v>31</v>
      </c>
      <c r="I744" s="5" t="s">
        <v>775</v>
      </c>
      <c r="J744" s="5" t="s">
        <v>5548</v>
      </c>
      <c r="K744" s="5" t="s">
        <v>71</v>
      </c>
      <c r="L744" s="5" t="s">
        <v>58</v>
      </c>
      <c r="M744" s="5" t="s">
        <v>38</v>
      </c>
    </row>
    <row r="745" spans="1:13" ht="10.5" x14ac:dyDescent="0.4">
      <c r="A745" s="5" t="s">
        <v>31</v>
      </c>
      <c r="B745" s="6" t="s">
        <v>31</v>
      </c>
      <c r="C745" s="7" t="s">
        <v>31</v>
      </c>
      <c r="D745" s="5" t="s">
        <v>31</v>
      </c>
      <c r="E745" s="5" t="s">
        <v>31</v>
      </c>
      <c r="F745" s="5" t="s">
        <v>31</v>
      </c>
      <c r="G745" s="5" t="s">
        <v>5547</v>
      </c>
      <c r="H745" s="5" t="s">
        <v>31</v>
      </c>
      <c r="I745" s="5" t="s">
        <v>31</v>
      </c>
      <c r="J745" s="5" t="s">
        <v>5546</v>
      </c>
      <c r="K745" s="5" t="s">
        <v>31</v>
      </c>
      <c r="L745" s="5" t="s">
        <v>31</v>
      </c>
      <c r="M745" s="5" t="s">
        <v>31</v>
      </c>
    </row>
    <row r="746" spans="1:13" ht="10.5" x14ac:dyDescent="0.4">
      <c r="A746" s="5" t="s">
        <v>31</v>
      </c>
      <c r="B746" s="6" t="s">
        <v>31</v>
      </c>
      <c r="C746" s="7" t="s">
        <v>31</v>
      </c>
      <c r="D746" s="5" t="s">
        <v>31</v>
      </c>
      <c r="E746" s="5" t="s">
        <v>31</v>
      </c>
      <c r="F746" s="5" t="s">
        <v>31</v>
      </c>
      <c r="G746" s="5" t="s">
        <v>5545</v>
      </c>
      <c r="H746" s="5" t="s">
        <v>31</v>
      </c>
      <c r="I746" s="5" t="s">
        <v>31</v>
      </c>
      <c r="J746" s="5" t="s">
        <v>793</v>
      </c>
      <c r="K746" s="5" t="s">
        <v>31</v>
      </c>
      <c r="L746" s="5" t="s">
        <v>31</v>
      </c>
      <c r="M746" s="5" t="s">
        <v>31</v>
      </c>
    </row>
    <row r="747" spans="1:13" ht="21" x14ac:dyDescent="0.4">
      <c r="A747" s="5" t="s">
        <v>31</v>
      </c>
      <c r="B747" s="6" t="s">
        <v>31</v>
      </c>
      <c r="C747" s="7" t="s">
        <v>31</v>
      </c>
      <c r="D747" s="5" t="s">
        <v>31</v>
      </c>
      <c r="E747" s="5" t="s">
        <v>31</v>
      </c>
      <c r="F747" s="5" t="s">
        <v>31</v>
      </c>
      <c r="G747" s="5" t="s">
        <v>5544</v>
      </c>
      <c r="H747" s="5" t="s">
        <v>31</v>
      </c>
      <c r="I747" s="5" t="s">
        <v>31</v>
      </c>
      <c r="J747" s="5" t="s">
        <v>3795</v>
      </c>
      <c r="K747" s="5" t="s">
        <v>31</v>
      </c>
      <c r="L747" s="5" t="s">
        <v>31</v>
      </c>
      <c r="M747" s="5" t="s">
        <v>31</v>
      </c>
    </row>
    <row r="748" spans="1:13" ht="63" x14ac:dyDescent="0.4">
      <c r="A748" s="5" t="s">
        <v>31</v>
      </c>
      <c r="B748" s="6" t="s">
        <v>31</v>
      </c>
      <c r="C748" s="7">
        <v>9</v>
      </c>
      <c r="D748" s="5" t="s">
        <v>827</v>
      </c>
      <c r="E748" s="5" t="s">
        <v>33</v>
      </c>
      <c r="F748" s="5" t="s">
        <v>5543</v>
      </c>
      <c r="G748" s="5" t="s">
        <v>5542</v>
      </c>
      <c r="H748" s="5" t="s">
        <v>31</v>
      </c>
      <c r="I748" s="5" t="s">
        <v>827</v>
      </c>
      <c r="J748" s="5" t="s">
        <v>839</v>
      </c>
      <c r="K748" s="5" t="s">
        <v>71</v>
      </c>
      <c r="L748" s="5" t="s">
        <v>58</v>
      </c>
      <c r="M748" s="5" t="s">
        <v>38</v>
      </c>
    </row>
    <row r="749" spans="1:13" ht="63" x14ac:dyDescent="0.4">
      <c r="A749" s="5" t="s">
        <v>31</v>
      </c>
      <c r="B749" s="6" t="s">
        <v>31</v>
      </c>
      <c r="C749" s="7" t="s">
        <v>31</v>
      </c>
      <c r="D749" s="5" t="s">
        <v>31</v>
      </c>
      <c r="E749" s="5" t="s">
        <v>39</v>
      </c>
      <c r="F749" s="5" t="s">
        <v>828</v>
      </c>
      <c r="G749" s="5" t="s">
        <v>5541</v>
      </c>
      <c r="H749" s="5" t="s">
        <v>31</v>
      </c>
      <c r="I749" s="5" t="s">
        <v>31</v>
      </c>
      <c r="J749" s="5" t="s">
        <v>828</v>
      </c>
      <c r="K749" s="5" t="s">
        <v>31</v>
      </c>
      <c r="L749" s="5" t="s">
        <v>31</v>
      </c>
      <c r="M749" s="5" t="s">
        <v>31</v>
      </c>
    </row>
    <row r="750" spans="1:13" ht="10.5" x14ac:dyDescent="0.4">
      <c r="A750" s="5" t="s">
        <v>31</v>
      </c>
      <c r="B750" s="6" t="s">
        <v>31</v>
      </c>
      <c r="C750" s="7" t="s">
        <v>31</v>
      </c>
      <c r="D750" s="5" t="s">
        <v>31</v>
      </c>
      <c r="E750" s="5" t="s">
        <v>43</v>
      </c>
      <c r="F750" s="5" t="s">
        <v>5537</v>
      </c>
      <c r="G750" s="5" t="s">
        <v>5540</v>
      </c>
      <c r="H750" s="5" t="s">
        <v>31</v>
      </c>
      <c r="I750" s="5" t="s">
        <v>31</v>
      </c>
      <c r="J750" s="5" t="s">
        <v>5539</v>
      </c>
      <c r="K750" s="5" t="s">
        <v>111</v>
      </c>
      <c r="L750" s="5" t="s">
        <v>31</v>
      </c>
      <c r="M750" s="5" t="s">
        <v>31</v>
      </c>
    </row>
    <row r="751" spans="1:13" ht="21" x14ac:dyDescent="0.4">
      <c r="A751" s="5" t="s">
        <v>31</v>
      </c>
      <c r="B751" s="6" t="s">
        <v>31</v>
      </c>
      <c r="C751" s="7" t="s">
        <v>31</v>
      </c>
      <c r="D751" s="5" t="s">
        <v>31</v>
      </c>
      <c r="E751" s="5" t="s">
        <v>31</v>
      </c>
      <c r="F751" s="5" t="s">
        <v>31</v>
      </c>
      <c r="G751" s="5" t="s">
        <v>5538</v>
      </c>
      <c r="H751" s="5" t="s">
        <v>31</v>
      </c>
      <c r="I751" s="5" t="s">
        <v>31</v>
      </c>
      <c r="J751" s="5" t="s">
        <v>5537</v>
      </c>
      <c r="K751" s="5" t="s">
        <v>71</v>
      </c>
      <c r="L751" s="5" t="s">
        <v>31</v>
      </c>
      <c r="M751" s="5" t="s">
        <v>31</v>
      </c>
    </row>
    <row r="752" spans="1:13" ht="63" x14ac:dyDescent="0.4">
      <c r="A752" s="5">
        <v>60</v>
      </c>
      <c r="B752" s="6" t="s">
        <v>859</v>
      </c>
      <c r="C752" s="7">
        <v>1</v>
      </c>
      <c r="D752" s="5" t="s">
        <v>860</v>
      </c>
      <c r="E752" s="5" t="s">
        <v>33</v>
      </c>
      <c r="F752" s="5" t="s">
        <v>5536</v>
      </c>
      <c r="G752" s="5" t="s">
        <v>5535</v>
      </c>
      <c r="H752" s="5" t="s">
        <v>859</v>
      </c>
      <c r="I752" s="5" t="s">
        <v>860</v>
      </c>
      <c r="J752" s="5" t="s">
        <v>5534</v>
      </c>
      <c r="K752" s="5" t="s">
        <v>42</v>
      </c>
      <c r="L752" s="5" t="s">
        <v>220</v>
      </c>
      <c r="M752" s="5" t="s">
        <v>5533</v>
      </c>
    </row>
    <row r="753" spans="1:13" ht="21" x14ac:dyDescent="0.4">
      <c r="A753" s="5" t="s">
        <v>31</v>
      </c>
      <c r="B753" s="6" t="s">
        <v>31</v>
      </c>
      <c r="C753" s="7" t="s">
        <v>31</v>
      </c>
      <c r="D753" s="5" t="s">
        <v>31</v>
      </c>
      <c r="E753" s="5" t="s">
        <v>31</v>
      </c>
      <c r="F753" s="5" t="s">
        <v>31</v>
      </c>
      <c r="G753" s="5" t="s">
        <v>5532</v>
      </c>
      <c r="H753" s="5" t="s">
        <v>31</v>
      </c>
      <c r="I753" s="5" t="s">
        <v>31</v>
      </c>
      <c r="J753" s="5" t="s">
        <v>5531</v>
      </c>
      <c r="K753" s="5" t="s">
        <v>71</v>
      </c>
      <c r="L753" s="5" t="s">
        <v>31</v>
      </c>
      <c r="M753" s="5" t="s">
        <v>31</v>
      </c>
    </row>
    <row r="754" spans="1:13" ht="21" x14ac:dyDescent="0.4">
      <c r="A754" s="5" t="s">
        <v>31</v>
      </c>
      <c r="B754" s="6" t="s">
        <v>31</v>
      </c>
      <c r="C754" s="7" t="s">
        <v>31</v>
      </c>
      <c r="D754" s="5" t="s">
        <v>31</v>
      </c>
      <c r="E754" s="5" t="s">
        <v>31</v>
      </c>
      <c r="F754" s="5" t="s">
        <v>31</v>
      </c>
      <c r="G754" s="5" t="s">
        <v>5530</v>
      </c>
      <c r="H754" s="5" t="s">
        <v>31</v>
      </c>
      <c r="I754" s="5" t="s">
        <v>31</v>
      </c>
      <c r="J754" s="5" t="s">
        <v>5529</v>
      </c>
      <c r="K754" s="5" t="s">
        <v>31</v>
      </c>
      <c r="L754" s="5" t="s">
        <v>31</v>
      </c>
      <c r="M754" s="5" t="s">
        <v>31</v>
      </c>
    </row>
    <row r="755" spans="1:13" ht="21" x14ac:dyDescent="0.4">
      <c r="A755" s="5" t="s">
        <v>31</v>
      </c>
      <c r="B755" s="6" t="s">
        <v>31</v>
      </c>
      <c r="C755" s="7" t="s">
        <v>31</v>
      </c>
      <c r="D755" s="5" t="s">
        <v>31</v>
      </c>
      <c r="E755" s="5" t="s">
        <v>39</v>
      </c>
      <c r="F755" s="5" t="s">
        <v>5528</v>
      </c>
      <c r="G755" s="5" t="s">
        <v>5527</v>
      </c>
      <c r="H755" s="5" t="s">
        <v>31</v>
      </c>
      <c r="I755" s="5" t="s">
        <v>31</v>
      </c>
      <c r="J755" s="5" t="s">
        <v>5526</v>
      </c>
      <c r="K755" s="5" t="s">
        <v>71</v>
      </c>
      <c r="L755" s="5" t="s">
        <v>31</v>
      </c>
      <c r="M755" s="5" t="s">
        <v>31</v>
      </c>
    </row>
    <row r="756" spans="1:13" ht="21" x14ac:dyDescent="0.4">
      <c r="A756" s="5" t="s">
        <v>31</v>
      </c>
      <c r="B756" s="6" t="s">
        <v>31</v>
      </c>
      <c r="C756" s="7" t="s">
        <v>31</v>
      </c>
      <c r="D756" s="5" t="s">
        <v>31</v>
      </c>
      <c r="E756" s="5" t="s">
        <v>31</v>
      </c>
      <c r="F756" s="5" t="s">
        <v>31</v>
      </c>
      <c r="G756" s="5" t="s">
        <v>5525</v>
      </c>
      <c r="H756" s="5" t="s">
        <v>31</v>
      </c>
      <c r="I756" s="5" t="s">
        <v>31</v>
      </c>
      <c r="J756" s="5" t="s">
        <v>31</v>
      </c>
      <c r="K756" s="5" t="s">
        <v>31</v>
      </c>
      <c r="L756" s="5" t="s">
        <v>31</v>
      </c>
      <c r="M756" s="5" t="s">
        <v>31</v>
      </c>
    </row>
    <row r="757" spans="1:13" ht="10.5" x14ac:dyDescent="0.4">
      <c r="A757" s="5" t="s">
        <v>31</v>
      </c>
      <c r="B757" s="6" t="s">
        <v>31</v>
      </c>
      <c r="C757" s="7" t="s">
        <v>31</v>
      </c>
      <c r="D757" s="5" t="s">
        <v>31</v>
      </c>
      <c r="E757" s="5" t="s">
        <v>31</v>
      </c>
      <c r="F757" s="5" t="s">
        <v>31</v>
      </c>
      <c r="G757" s="5" t="s">
        <v>5524</v>
      </c>
      <c r="H757" s="5" t="s">
        <v>31</v>
      </c>
      <c r="I757" s="5" t="s">
        <v>31</v>
      </c>
      <c r="J757" s="5" t="s">
        <v>31</v>
      </c>
      <c r="K757" s="5" t="s">
        <v>31</v>
      </c>
      <c r="L757" s="5" t="s">
        <v>31</v>
      </c>
      <c r="M757" s="5" t="s">
        <v>31</v>
      </c>
    </row>
    <row r="758" spans="1:13" ht="10.5" x14ac:dyDescent="0.4">
      <c r="A758" s="5" t="s">
        <v>31</v>
      </c>
      <c r="B758" s="6" t="s">
        <v>31</v>
      </c>
      <c r="C758" s="7" t="s">
        <v>31</v>
      </c>
      <c r="D758" s="5" t="s">
        <v>31</v>
      </c>
      <c r="E758" s="5" t="s">
        <v>31</v>
      </c>
      <c r="F758" s="5" t="s">
        <v>31</v>
      </c>
      <c r="G758" s="5" t="s">
        <v>5523</v>
      </c>
      <c r="H758" s="5" t="s">
        <v>31</v>
      </c>
      <c r="I758" s="5" t="s">
        <v>31</v>
      </c>
      <c r="J758" s="5" t="s">
        <v>31</v>
      </c>
      <c r="K758" s="5" t="s">
        <v>31</v>
      </c>
      <c r="L758" s="5" t="s">
        <v>31</v>
      </c>
      <c r="M758" s="5" t="s">
        <v>31</v>
      </c>
    </row>
    <row r="759" spans="1:13" ht="10.5" x14ac:dyDescent="0.4">
      <c r="A759" s="5" t="s">
        <v>31</v>
      </c>
      <c r="B759" s="6" t="s">
        <v>31</v>
      </c>
      <c r="C759" s="7" t="s">
        <v>31</v>
      </c>
      <c r="D759" s="5" t="s">
        <v>31</v>
      </c>
      <c r="E759" s="5" t="s">
        <v>31</v>
      </c>
      <c r="F759" s="5" t="s">
        <v>31</v>
      </c>
      <c r="G759" s="5" t="s">
        <v>5522</v>
      </c>
      <c r="H759" s="5" t="s">
        <v>31</v>
      </c>
      <c r="I759" s="5" t="s">
        <v>31</v>
      </c>
      <c r="J759" s="5" t="s">
        <v>31</v>
      </c>
      <c r="K759" s="5" t="s">
        <v>31</v>
      </c>
      <c r="L759" s="5" t="s">
        <v>31</v>
      </c>
      <c r="M759" s="5" t="s">
        <v>31</v>
      </c>
    </row>
    <row r="760" spans="1:13" ht="10.5" x14ac:dyDescent="0.4">
      <c r="A760" s="5" t="s">
        <v>31</v>
      </c>
      <c r="B760" s="6" t="s">
        <v>31</v>
      </c>
      <c r="C760" s="7" t="s">
        <v>31</v>
      </c>
      <c r="D760" s="5" t="s">
        <v>31</v>
      </c>
      <c r="E760" s="5" t="s">
        <v>31</v>
      </c>
      <c r="F760" s="5" t="s">
        <v>31</v>
      </c>
      <c r="G760" s="5" t="s">
        <v>5521</v>
      </c>
      <c r="H760" s="5" t="s">
        <v>31</v>
      </c>
      <c r="I760" s="5" t="s">
        <v>31</v>
      </c>
      <c r="J760" s="5" t="s">
        <v>31</v>
      </c>
      <c r="K760" s="5" t="s">
        <v>31</v>
      </c>
      <c r="L760" s="5" t="s">
        <v>31</v>
      </c>
      <c r="M760" s="5" t="s">
        <v>31</v>
      </c>
    </row>
    <row r="761" spans="1:13" ht="10.5" x14ac:dyDescent="0.4">
      <c r="A761" s="5" t="s">
        <v>31</v>
      </c>
      <c r="B761" s="6" t="s">
        <v>31</v>
      </c>
      <c r="C761" s="7" t="s">
        <v>31</v>
      </c>
      <c r="D761" s="5" t="s">
        <v>31</v>
      </c>
      <c r="E761" s="5" t="s">
        <v>43</v>
      </c>
      <c r="F761" s="5" t="s">
        <v>861</v>
      </c>
      <c r="G761" s="5" t="s">
        <v>5520</v>
      </c>
      <c r="H761" s="5" t="s">
        <v>31</v>
      </c>
      <c r="I761" s="5" t="s">
        <v>31</v>
      </c>
      <c r="J761" s="5" t="s">
        <v>861</v>
      </c>
      <c r="K761" s="5" t="s">
        <v>71</v>
      </c>
      <c r="L761" s="5" t="s">
        <v>31</v>
      </c>
      <c r="M761" s="5" t="s">
        <v>31</v>
      </c>
    </row>
    <row r="762" spans="1:13" ht="21" x14ac:dyDescent="0.4">
      <c r="A762" s="5" t="s">
        <v>31</v>
      </c>
      <c r="B762" s="6" t="s">
        <v>31</v>
      </c>
      <c r="C762" s="7" t="s">
        <v>31</v>
      </c>
      <c r="D762" s="5" t="s">
        <v>31</v>
      </c>
      <c r="E762" s="5" t="s">
        <v>47</v>
      </c>
      <c r="F762" s="5" t="s">
        <v>5519</v>
      </c>
      <c r="G762" s="5" t="s">
        <v>5518</v>
      </c>
      <c r="H762" s="5" t="s">
        <v>31</v>
      </c>
      <c r="I762" s="5" t="s">
        <v>31</v>
      </c>
      <c r="J762" s="5" t="s">
        <v>5517</v>
      </c>
      <c r="K762" s="5" t="s">
        <v>31</v>
      </c>
      <c r="L762" s="5" t="s">
        <v>31</v>
      </c>
      <c r="M762" s="5" t="s">
        <v>31</v>
      </c>
    </row>
    <row r="763" spans="1:13" ht="31.5" x14ac:dyDescent="0.4">
      <c r="A763" s="5" t="s">
        <v>31</v>
      </c>
      <c r="B763" s="6" t="s">
        <v>31</v>
      </c>
      <c r="C763" s="7" t="s">
        <v>31</v>
      </c>
      <c r="D763" s="5" t="s">
        <v>31</v>
      </c>
      <c r="E763" s="5" t="s">
        <v>68</v>
      </c>
      <c r="F763" s="5" t="s">
        <v>5516</v>
      </c>
      <c r="G763" s="5" t="s">
        <v>5515</v>
      </c>
      <c r="H763" s="5" t="s">
        <v>31</v>
      </c>
      <c r="I763" s="5" t="s">
        <v>31</v>
      </c>
      <c r="J763" s="5" t="s">
        <v>5514</v>
      </c>
      <c r="K763" s="5" t="s">
        <v>42</v>
      </c>
      <c r="L763" s="5" t="s">
        <v>31</v>
      </c>
      <c r="M763" s="5" t="s">
        <v>31</v>
      </c>
    </row>
    <row r="764" spans="1:13" ht="21" x14ac:dyDescent="0.4">
      <c r="A764" s="5" t="s">
        <v>31</v>
      </c>
      <c r="B764" s="6" t="s">
        <v>31</v>
      </c>
      <c r="C764" s="7" t="s">
        <v>31</v>
      </c>
      <c r="D764" s="5" t="s">
        <v>31</v>
      </c>
      <c r="E764" s="5" t="s">
        <v>31</v>
      </c>
      <c r="F764" s="5" t="s">
        <v>31</v>
      </c>
      <c r="G764" s="5" t="s">
        <v>5513</v>
      </c>
      <c r="H764" s="5" t="s">
        <v>31</v>
      </c>
      <c r="I764" s="5" t="s">
        <v>31</v>
      </c>
      <c r="J764" s="5" t="s">
        <v>5512</v>
      </c>
      <c r="K764" s="5" t="s">
        <v>31</v>
      </c>
      <c r="L764" s="5" t="s">
        <v>31</v>
      </c>
      <c r="M764" s="5" t="s">
        <v>31</v>
      </c>
    </row>
    <row r="765" spans="1:13" ht="21" x14ac:dyDescent="0.4">
      <c r="A765" s="5" t="s">
        <v>31</v>
      </c>
      <c r="B765" s="6" t="s">
        <v>31</v>
      </c>
      <c r="C765" s="7" t="s">
        <v>31</v>
      </c>
      <c r="D765" s="5" t="s">
        <v>31</v>
      </c>
      <c r="E765" s="5" t="s">
        <v>31</v>
      </c>
      <c r="F765" s="5" t="s">
        <v>31</v>
      </c>
      <c r="G765" s="5" t="s">
        <v>5511</v>
      </c>
      <c r="H765" s="5" t="s">
        <v>31</v>
      </c>
      <c r="I765" s="5" t="s">
        <v>31</v>
      </c>
      <c r="J765" s="5" t="s">
        <v>5510</v>
      </c>
      <c r="K765" s="5" t="s">
        <v>31</v>
      </c>
      <c r="L765" s="5" t="s">
        <v>31</v>
      </c>
      <c r="M765" s="5" t="s">
        <v>31</v>
      </c>
    </row>
    <row r="766" spans="1:13" ht="21" x14ac:dyDescent="0.4">
      <c r="A766" s="5" t="s">
        <v>31</v>
      </c>
      <c r="B766" s="6" t="s">
        <v>31</v>
      </c>
      <c r="C766" s="7" t="s">
        <v>31</v>
      </c>
      <c r="D766" s="5" t="s">
        <v>31</v>
      </c>
      <c r="E766" s="5" t="s">
        <v>31</v>
      </c>
      <c r="F766" s="5" t="s">
        <v>31</v>
      </c>
      <c r="G766" s="5" t="s">
        <v>5509</v>
      </c>
      <c r="H766" s="5" t="s">
        <v>31</v>
      </c>
      <c r="I766" s="5" t="s">
        <v>31</v>
      </c>
      <c r="J766" s="5" t="s">
        <v>5508</v>
      </c>
      <c r="K766" s="5" t="s">
        <v>71</v>
      </c>
      <c r="L766" s="5" t="s">
        <v>58</v>
      </c>
      <c r="M766" s="5" t="s">
        <v>38</v>
      </c>
    </row>
    <row r="767" spans="1:13" ht="10.5" x14ac:dyDescent="0.4">
      <c r="A767" s="5" t="s">
        <v>31</v>
      </c>
      <c r="B767" s="6" t="s">
        <v>31</v>
      </c>
      <c r="C767" s="7">
        <v>2</v>
      </c>
      <c r="D767" s="5" t="s">
        <v>5505</v>
      </c>
      <c r="E767" s="5" t="s">
        <v>33</v>
      </c>
      <c r="F767" s="5" t="s">
        <v>5507</v>
      </c>
      <c r="G767" s="5" t="s">
        <v>5506</v>
      </c>
      <c r="H767" s="5" t="s">
        <v>31</v>
      </c>
      <c r="I767" s="5" t="s">
        <v>5505</v>
      </c>
      <c r="J767" s="5" t="s">
        <v>5504</v>
      </c>
      <c r="K767" s="5" t="s">
        <v>258</v>
      </c>
      <c r="L767" s="5" t="s">
        <v>58</v>
      </c>
      <c r="M767" s="5" t="s">
        <v>38</v>
      </c>
    </row>
    <row r="768" spans="1:13" ht="10.5" x14ac:dyDescent="0.4">
      <c r="A768" s="5" t="s">
        <v>31</v>
      </c>
      <c r="B768" s="6" t="s">
        <v>31</v>
      </c>
      <c r="C768" s="7" t="s">
        <v>31</v>
      </c>
      <c r="D768" s="5" t="s">
        <v>31</v>
      </c>
      <c r="E768" s="5" t="s">
        <v>39</v>
      </c>
      <c r="F768" s="5" t="s">
        <v>5502</v>
      </c>
      <c r="G768" s="5" t="s">
        <v>5503</v>
      </c>
      <c r="H768" s="5" t="s">
        <v>31</v>
      </c>
      <c r="I768" s="5" t="s">
        <v>31</v>
      </c>
      <c r="J768" s="5" t="s">
        <v>5502</v>
      </c>
      <c r="K768" s="5" t="s">
        <v>111</v>
      </c>
      <c r="L768" s="5" t="s">
        <v>31</v>
      </c>
      <c r="M768" s="5" t="s">
        <v>31</v>
      </c>
    </row>
    <row r="769" spans="1:13" ht="21" x14ac:dyDescent="0.4">
      <c r="A769" s="5" t="s">
        <v>31</v>
      </c>
      <c r="B769" s="6" t="s">
        <v>31</v>
      </c>
      <c r="C769" s="7">
        <v>3</v>
      </c>
      <c r="D769" s="5" t="s">
        <v>5500</v>
      </c>
      <c r="E769" s="5" t="s">
        <v>33</v>
      </c>
      <c r="F769" s="5" t="s">
        <v>5499</v>
      </c>
      <c r="G769" s="5" t="s">
        <v>5501</v>
      </c>
      <c r="H769" s="5" t="s">
        <v>31</v>
      </c>
      <c r="I769" s="5" t="s">
        <v>5500</v>
      </c>
      <c r="J769" s="5" t="s">
        <v>5499</v>
      </c>
      <c r="K769" s="5" t="s">
        <v>71</v>
      </c>
      <c r="L769" s="5" t="s">
        <v>58</v>
      </c>
      <c r="M769" s="5" t="s">
        <v>38</v>
      </c>
    </row>
    <row r="770" spans="1:13" ht="21" x14ac:dyDescent="0.4">
      <c r="A770" s="5" t="s">
        <v>31</v>
      </c>
      <c r="B770" s="6" t="s">
        <v>31</v>
      </c>
      <c r="C770" s="7" t="s">
        <v>31</v>
      </c>
      <c r="D770" s="5" t="s">
        <v>31</v>
      </c>
      <c r="E770" s="5" t="s">
        <v>39</v>
      </c>
      <c r="F770" s="5" t="s">
        <v>5497</v>
      </c>
      <c r="G770" s="5" t="s">
        <v>5498</v>
      </c>
      <c r="H770" s="5" t="s">
        <v>31</v>
      </c>
      <c r="I770" s="5" t="s">
        <v>31</v>
      </c>
      <c r="J770" s="5" t="s">
        <v>5497</v>
      </c>
      <c r="K770" s="5" t="s">
        <v>31</v>
      </c>
      <c r="L770" s="5" t="s">
        <v>31</v>
      </c>
      <c r="M770" s="5" t="s">
        <v>31</v>
      </c>
    </row>
    <row r="771" spans="1:13" ht="10.5" x14ac:dyDescent="0.4">
      <c r="A771" s="5" t="s">
        <v>31</v>
      </c>
      <c r="B771" s="6" t="s">
        <v>31</v>
      </c>
      <c r="C771" s="7" t="s">
        <v>31</v>
      </c>
      <c r="D771" s="5" t="s">
        <v>31</v>
      </c>
      <c r="E771" s="5" t="s">
        <v>31</v>
      </c>
      <c r="F771" s="5" t="s">
        <v>31</v>
      </c>
      <c r="G771" s="5" t="s">
        <v>5496</v>
      </c>
      <c r="H771" s="5" t="s">
        <v>31</v>
      </c>
      <c r="I771" s="5" t="s">
        <v>31</v>
      </c>
      <c r="J771" s="5" t="s">
        <v>31</v>
      </c>
      <c r="K771" s="5" t="s">
        <v>31</v>
      </c>
      <c r="L771" s="5" t="s">
        <v>31</v>
      </c>
      <c r="M771" s="5" t="s">
        <v>31</v>
      </c>
    </row>
    <row r="772" spans="1:13" ht="10.5" x14ac:dyDescent="0.4">
      <c r="A772" s="5" t="s">
        <v>31</v>
      </c>
      <c r="B772" s="6" t="s">
        <v>31</v>
      </c>
      <c r="C772" s="7" t="s">
        <v>31</v>
      </c>
      <c r="D772" s="5" t="s">
        <v>31</v>
      </c>
      <c r="E772" s="5" t="s">
        <v>31</v>
      </c>
      <c r="F772" s="5" t="s">
        <v>31</v>
      </c>
      <c r="G772" s="5" t="s">
        <v>5495</v>
      </c>
      <c r="H772" s="5" t="s">
        <v>31</v>
      </c>
      <c r="I772" s="5" t="s">
        <v>31</v>
      </c>
      <c r="J772" s="5" t="s">
        <v>31</v>
      </c>
      <c r="K772" s="5" t="s">
        <v>31</v>
      </c>
      <c r="L772" s="5" t="s">
        <v>31</v>
      </c>
      <c r="M772" s="5" t="s">
        <v>31</v>
      </c>
    </row>
    <row r="773" spans="1:13" ht="10.5" x14ac:dyDescent="0.4">
      <c r="A773" s="5" t="s">
        <v>31</v>
      </c>
      <c r="B773" s="6" t="s">
        <v>31</v>
      </c>
      <c r="C773" s="7">
        <v>4</v>
      </c>
      <c r="D773" s="5" t="s">
        <v>5492</v>
      </c>
      <c r="E773" s="5" t="s">
        <v>33</v>
      </c>
      <c r="F773" s="5" t="s">
        <v>5494</v>
      </c>
      <c r="G773" s="5" t="s">
        <v>5493</v>
      </c>
      <c r="H773" s="5" t="s">
        <v>31</v>
      </c>
      <c r="I773" s="5" t="s">
        <v>5492</v>
      </c>
      <c r="J773" s="5" t="s">
        <v>5491</v>
      </c>
      <c r="K773" s="5" t="s">
        <v>46</v>
      </c>
      <c r="L773" s="5" t="s">
        <v>58</v>
      </c>
      <c r="M773" s="5" t="s">
        <v>38</v>
      </c>
    </row>
    <row r="774" spans="1:13" ht="31.5" x14ac:dyDescent="0.4">
      <c r="A774" s="5" t="s">
        <v>31</v>
      </c>
      <c r="B774" s="6" t="s">
        <v>31</v>
      </c>
      <c r="C774" s="7" t="s">
        <v>31</v>
      </c>
      <c r="D774" s="5" t="s">
        <v>31</v>
      </c>
      <c r="E774" s="5" t="s">
        <v>31</v>
      </c>
      <c r="F774" s="5" t="s">
        <v>31</v>
      </c>
      <c r="G774" s="5" t="s">
        <v>5490</v>
      </c>
      <c r="H774" s="5" t="s">
        <v>31</v>
      </c>
      <c r="I774" s="5" t="s">
        <v>31</v>
      </c>
      <c r="J774" s="5" t="s">
        <v>5489</v>
      </c>
      <c r="K774" s="5" t="s">
        <v>31</v>
      </c>
      <c r="L774" s="5" t="s">
        <v>1036</v>
      </c>
      <c r="M774" s="5" t="s">
        <v>221</v>
      </c>
    </row>
    <row r="775" spans="1:13" ht="10.5" x14ac:dyDescent="0.4">
      <c r="A775" s="5" t="s">
        <v>31</v>
      </c>
      <c r="B775" s="6" t="s">
        <v>31</v>
      </c>
      <c r="C775" s="7" t="s">
        <v>31</v>
      </c>
      <c r="D775" s="5" t="s">
        <v>31</v>
      </c>
      <c r="E775" s="5" t="s">
        <v>31</v>
      </c>
      <c r="F775" s="5" t="s">
        <v>31</v>
      </c>
      <c r="G775" s="5" t="s">
        <v>5488</v>
      </c>
      <c r="H775" s="5" t="s">
        <v>31</v>
      </c>
      <c r="I775" s="5" t="s">
        <v>31</v>
      </c>
      <c r="J775" s="5" t="s">
        <v>5487</v>
      </c>
      <c r="K775" s="5" t="s">
        <v>111</v>
      </c>
      <c r="L775" s="5" t="s">
        <v>58</v>
      </c>
      <c r="M775" s="5" t="s">
        <v>38</v>
      </c>
    </row>
    <row r="776" spans="1:13" ht="10.5" x14ac:dyDescent="0.4">
      <c r="A776" s="5" t="s">
        <v>31</v>
      </c>
      <c r="B776" s="6" t="s">
        <v>31</v>
      </c>
      <c r="C776" s="7" t="s">
        <v>31</v>
      </c>
      <c r="D776" s="5" t="s">
        <v>31</v>
      </c>
      <c r="E776" s="5" t="s">
        <v>31</v>
      </c>
      <c r="F776" s="5" t="s">
        <v>31</v>
      </c>
      <c r="G776" s="5" t="s">
        <v>5486</v>
      </c>
      <c r="H776" s="5" t="s">
        <v>31</v>
      </c>
      <c r="I776" s="5" t="s">
        <v>31</v>
      </c>
      <c r="J776" s="5" t="s">
        <v>1021</v>
      </c>
      <c r="K776" s="5" t="s">
        <v>31</v>
      </c>
      <c r="L776" s="5" t="s">
        <v>31</v>
      </c>
      <c r="M776" s="5" t="s">
        <v>31</v>
      </c>
    </row>
    <row r="777" spans="1:13" ht="21" x14ac:dyDescent="0.4">
      <c r="A777" s="5" t="s">
        <v>31</v>
      </c>
      <c r="B777" s="6" t="s">
        <v>31</v>
      </c>
      <c r="C777" s="7" t="s">
        <v>31</v>
      </c>
      <c r="D777" s="5" t="s">
        <v>31</v>
      </c>
      <c r="E777" s="5" t="s">
        <v>31</v>
      </c>
      <c r="F777" s="5" t="s">
        <v>31</v>
      </c>
      <c r="G777" s="5" t="s">
        <v>1023</v>
      </c>
      <c r="H777" s="5" t="s">
        <v>31</v>
      </c>
      <c r="I777" s="5" t="s">
        <v>31</v>
      </c>
      <c r="J777" s="5" t="s">
        <v>5485</v>
      </c>
      <c r="K777" s="5" t="s">
        <v>213</v>
      </c>
      <c r="L777" s="5" t="s">
        <v>31</v>
      </c>
      <c r="M777" s="5" t="s">
        <v>31</v>
      </c>
    </row>
    <row r="778" spans="1:13" ht="84" x14ac:dyDescent="0.4">
      <c r="A778" s="5" t="s">
        <v>31</v>
      </c>
      <c r="B778" s="6" t="s">
        <v>31</v>
      </c>
      <c r="C778" s="7">
        <v>5</v>
      </c>
      <c r="D778" s="5" t="s">
        <v>5483</v>
      </c>
      <c r="E778" s="5" t="s">
        <v>33</v>
      </c>
      <c r="F778" s="5" t="s">
        <v>897</v>
      </c>
      <c r="G778" s="5" t="s">
        <v>5484</v>
      </c>
      <c r="H778" s="5" t="s">
        <v>31</v>
      </c>
      <c r="I778" s="5" t="s">
        <v>5483</v>
      </c>
      <c r="J778" s="5" t="s">
        <v>5482</v>
      </c>
      <c r="K778" s="5" t="s">
        <v>71</v>
      </c>
      <c r="L778" s="5" t="s">
        <v>58</v>
      </c>
      <c r="M778" s="5" t="s">
        <v>38</v>
      </c>
    </row>
    <row r="779" spans="1:13" ht="10.5" x14ac:dyDescent="0.4">
      <c r="A779" s="5" t="s">
        <v>31</v>
      </c>
      <c r="B779" s="6" t="s">
        <v>31</v>
      </c>
      <c r="C779" s="7" t="s">
        <v>31</v>
      </c>
      <c r="D779" s="5" t="s">
        <v>31</v>
      </c>
      <c r="E779" s="5" t="s">
        <v>31</v>
      </c>
      <c r="F779" s="5" t="s">
        <v>31</v>
      </c>
      <c r="G779" s="5" t="s">
        <v>5481</v>
      </c>
      <c r="H779" s="5" t="s">
        <v>31</v>
      </c>
      <c r="I779" s="5" t="s">
        <v>31</v>
      </c>
      <c r="J779" s="5" t="s">
        <v>897</v>
      </c>
      <c r="K779" s="5" t="s">
        <v>31</v>
      </c>
      <c r="L779" s="5" t="s">
        <v>31</v>
      </c>
      <c r="M779" s="5" t="s">
        <v>31</v>
      </c>
    </row>
    <row r="780" spans="1:13" ht="10.5" x14ac:dyDescent="0.4">
      <c r="A780" s="5" t="s">
        <v>31</v>
      </c>
      <c r="B780" s="6" t="s">
        <v>31</v>
      </c>
      <c r="C780" s="7" t="s">
        <v>31</v>
      </c>
      <c r="D780" s="5" t="s">
        <v>31</v>
      </c>
      <c r="E780" s="5" t="s">
        <v>31</v>
      </c>
      <c r="F780" s="5" t="s">
        <v>31</v>
      </c>
      <c r="G780" s="5" t="s">
        <v>5480</v>
      </c>
      <c r="H780" s="5" t="s">
        <v>31</v>
      </c>
      <c r="I780" s="5" t="s">
        <v>31</v>
      </c>
      <c r="J780" s="5" t="s">
        <v>5479</v>
      </c>
      <c r="K780" s="5" t="s">
        <v>31</v>
      </c>
      <c r="L780" s="5" t="s">
        <v>31</v>
      </c>
      <c r="M780" s="5" t="s">
        <v>31</v>
      </c>
    </row>
    <row r="781" spans="1:13" ht="21" x14ac:dyDescent="0.4">
      <c r="A781" s="5" t="s">
        <v>31</v>
      </c>
      <c r="B781" s="6" t="s">
        <v>31</v>
      </c>
      <c r="C781" s="7" t="s">
        <v>31</v>
      </c>
      <c r="D781" s="5" t="s">
        <v>31</v>
      </c>
      <c r="E781" s="5" t="s">
        <v>31</v>
      </c>
      <c r="F781" s="5" t="s">
        <v>31</v>
      </c>
      <c r="G781" s="5" t="s">
        <v>5478</v>
      </c>
      <c r="H781" s="5" t="s">
        <v>31</v>
      </c>
      <c r="I781" s="5" t="s">
        <v>31</v>
      </c>
      <c r="J781" s="5" t="s">
        <v>5477</v>
      </c>
      <c r="K781" s="5" t="s">
        <v>42</v>
      </c>
      <c r="L781" s="5" t="s">
        <v>31</v>
      </c>
      <c r="M781" s="5" t="s">
        <v>31</v>
      </c>
    </row>
    <row r="782" spans="1:13" ht="31.5" x14ac:dyDescent="0.4">
      <c r="A782" s="5" t="s">
        <v>31</v>
      </c>
      <c r="B782" s="6" t="s">
        <v>31</v>
      </c>
      <c r="C782" s="7">
        <v>6</v>
      </c>
      <c r="D782" s="5" t="s">
        <v>5474</v>
      </c>
      <c r="E782" s="5" t="s">
        <v>33</v>
      </c>
      <c r="F782" s="5" t="s">
        <v>5476</v>
      </c>
      <c r="G782" s="5" t="s">
        <v>5475</v>
      </c>
      <c r="H782" s="5" t="s">
        <v>31</v>
      </c>
      <c r="I782" s="5" t="s">
        <v>5474</v>
      </c>
      <c r="J782" s="5" t="s">
        <v>5473</v>
      </c>
      <c r="K782" s="5" t="s">
        <v>46</v>
      </c>
      <c r="L782" s="5" t="s">
        <v>58</v>
      </c>
      <c r="M782" s="5" t="s">
        <v>38</v>
      </c>
    </row>
    <row r="783" spans="1:13" ht="10.5" x14ac:dyDescent="0.4">
      <c r="A783" s="5" t="s">
        <v>31</v>
      </c>
      <c r="B783" s="6" t="s">
        <v>31</v>
      </c>
      <c r="C783" s="7" t="s">
        <v>31</v>
      </c>
      <c r="D783" s="5" t="s">
        <v>31</v>
      </c>
      <c r="E783" s="5" t="s">
        <v>31</v>
      </c>
      <c r="F783" s="5" t="s">
        <v>31</v>
      </c>
      <c r="G783" s="5" t="s">
        <v>5472</v>
      </c>
      <c r="H783" s="5" t="s">
        <v>31</v>
      </c>
      <c r="I783" s="5" t="s">
        <v>31</v>
      </c>
      <c r="J783" s="5" t="s">
        <v>5471</v>
      </c>
      <c r="K783" s="5" t="s">
        <v>258</v>
      </c>
      <c r="L783" s="5" t="s">
        <v>31</v>
      </c>
      <c r="M783" s="5" t="s">
        <v>31</v>
      </c>
    </row>
    <row r="784" spans="1:13" ht="10.5" x14ac:dyDescent="0.4">
      <c r="A784" s="5" t="s">
        <v>31</v>
      </c>
      <c r="B784" s="6" t="s">
        <v>31</v>
      </c>
      <c r="C784" s="7" t="s">
        <v>31</v>
      </c>
      <c r="D784" s="5" t="s">
        <v>31</v>
      </c>
      <c r="E784" s="5" t="s">
        <v>31</v>
      </c>
      <c r="F784" s="5" t="s">
        <v>31</v>
      </c>
      <c r="G784" s="5" t="s">
        <v>5470</v>
      </c>
      <c r="H784" s="5" t="s">
        <v>31</v>
      </c>
      <c r="I784" s="5" t="s">
        <v>31</v>
      </c>
      <c r="J784" s="5" t="s">
        <v>5469</v>
      </c>
      <c r="K784" s="5" t="s">
        <v>42</v>
      </c>
      <c r="L784" s="5" t="s">
        <v>31</v>
      </c>
      <c r="M784" s="5" t="s">
        <v>31</v>
      </c>
    </row>
    <row r="785" spans="1:13" ht="10.5" x14ac:dyDescent="0.4">
      <c r="A785" s="5" t="s">
        <v>31</v>
      </c>
      <c r="B785" s="6" t="s">
        <v>31</v>
      </c>
      <c r="C785" s="7">
        <v>7</v>
      </c>
      <c r="D785" s="5" t="s">
        <v>5466</v>
      </c>
      <c r="E785" s="5" t="s">
        <v>33</v>
      </c>
      <c r="F785" s="5" t="s">
        <v>5468</v>
      </c>
      <c r="G785" s="5" t="s">
        <v>5467</v>
      </c>
      <c r="H785" s="5" t="s">
        <v>31</v>
      </c>
      <c r="I785" s="5" t="s">
        <v>5466</v>
      </c>
      <c r="J785" s="16" t="s">
        <v>5465</v>
      </c>
      <c r="K785" s="5" t="s">
        <v>71</v>
      </c>
      <c r="L785" s="5" t="s">
        <v>58</v>
      </c>
      <c r="M785" s="5" t="s">
        <v>38</v>
      </c>
    </row>
    <row r="786" spans="1:13" ht="42" x14ac:dyDescent="0.4">
      <c r="A786" s="5">
        <v>61</v>
      </c>
      <c r="B786" s="6" t="s">
        <v>863</v>
      </c>
      <c r="C786" s="7">
        <v>1</v>
      </c>
      <c r="D786" s="5" t="s">
        <v>867</v>
      </c>
      <c r="E786" s="5" t="s">
        <v>33</v>
      </c>
      <c r="F786" s="5" t="s">
        <v>5464</v>
      </c>
      <c r="G786" s="5" t="s">
        <v>5463</v>
      </c>
      <c r="H786" s="5" t="s">
        <v>863</v>
      </c>
      <c r="I786" s="5" t="s">
        <v>867</v>
      </c>
      <c r="J786" s="5" t="s">
        <v>31</v>
      </c>
      <c r="K786" s="5" t="s">
        <v>920</v>
      </c>
      <c r="L786" s="5" t="s">
        <v>4506</v>
      </c>
      <c r="M786" s="5" t="s">
        <v>4505</v>
      </c>
    </row>
    <row r="787" spans="1:13" ht="10.5" x14ac:dyDescent="0.4">
      <c r="A787" s="5" t="s">
        <v>31</v>
      </c>
      <c r="B787" s="6" t="s">
        <v>31</v>
      </c>
      <c r="C787" s="7" t="s">
        <v>31</v>
      </c>
      <c r="D787" s="5" t="s">
        <v>31</v>
      </c>
      <c r="E787" s="5" t="s">
        <v>31</v>
      </c>
      <c r="F787" s="5" t="s">
        <v>31</v>
      </c>
      <c r="G787" s="5" t="s">
        <v>5462</v>
      </c>
      <c r="H787" s="5" t="s">
        <v>31</v>
      </c>
      <c r="I787" s="5" t="s">
        <v>31</v>
      </c>
      <c r="J787" s="5" t="s">
        <v>5461</v>
      </c>
      <c r="K787" s="5" t="s">
        <v>31</v>
      </c>
      <c r="L787" s="5" t="s">
        <v>31</v>
      </c>
      <c r="M787" s="5" t="s">
        <v>31</v>
      </c>
    </row>
    <row r="788" spans="1:13" ht="10.5" x14ac:dyDescent="0.4">
      <c r="A788" s="5" t="s">
        <v>31</v>
      </c>
      <c r="B788" s="6" t="s">
        <v>31</v>
      </c>
      <c r="C788" s="7" t="s">
        <v>31</v>
      </c>
      <c r="D788" s="5" t="s">
        <v>31</v>
      </c>
      <c r="E788" s="5" t="s">
        <v>31</v>
      </c>
      <c r="F788" s="5" t="s">
        <v>31</v>
      </c>
      <c r="G788" s="5" t="s">
        <v>5460</v>
      </c>
      <c r="H788" s="5" t="s">
        <v>31</v>
      </c>
      <c r="I788" s="5" t="s">
        <v>31</v>
      </c>
      <c r="J788" s="5" t="s">
        <v>5459</v>
      </c>
      <c r="K788" s="5" t="s">
        <v>31</v>
      </c>
      <c r="L788" s="5" t="s">
        <v>31</v>
      </c>
      <c r="M788" s="5" t="s">
        <v>31</v>
      </c>
    </row>
    <row r="789" spans="1:13" ht="10.5" x14ac:dyDescent="0.4">
      <c r="A789" s="5" t="s">
        <v>31</v>
      </c>
      <c r="B789" s="6" t="s">
        <v>31</v>
      </c>
      <c r="C789" s="7" t="s">
        <v>31</v>
      </c>
      <c r="D789" s="5" t="s">
        <v>31</v>
      </c>
      <c r="E789" s="5" t="s">
        <v>31</v>
      </c>
      <c r="F789" s="5" t="s">
        <v>31</v>
      </c>
      <c r="G789" s="5" t="s">
        <v>5458</v>
      </c>
      <c r="H789" s="5" t="s">
        <v>31</v>
      </c>
      <c r="I789" s="5" t="s">
        <v>31</v>
      </c>
      <c r="J789" s="5" t="s">
        <v>5457</v>
      </c>
      <c r="K789" s="5" t="s">
        <v>31</v>
      </c>
      <c r="L789" s="5" t="s">
        <v>31</v>
      </c>
      <c r="M789" s="5" t="s">
        <v>31</v>
      </c>
    </row>
    <row r="790" spans="1:13" ht="10.5" x14ac:dyDescent="0.4">
      <c r="A790" s="5" t="s">
        <v>31</v>
      </c>
      <c r="B790" s="6" t="s">
        <v>31</v>
      </c>
      <c r="C790" s="7" t="s">
        <v>31</v>
      </c>
      <c r="D790" s="5" t="s">
        <v>31</v>
      </c>
      <c r="E790" s="5" t="s">
        <v>31</v>
      </c>
      <c r="F790" s="5" t="s">
        <v>31</v>
      </c>
      <c r="G790" s="5" t="s">
        <v>5456</v>
      </c>
      <c r="H790" s="5" t="s">
        <v>31</v>
      </c>
      <c r="I790" s="5" t="s">
        <v>31</v>
      </c>
      <c r="J790" s="5" t="s">
        <v>5455</v>
      </c>
      <c r="K790" s="5" t="s">
        <v>71</v>
      </c>
      <c r="L790" s="5" t="s">
        <v>58</v>
      </c>
      <c r="M790" s="5" t="s">
        <v>38</v>
      </c>
    </row>
    <row r="791" spans="1:13" ht="10.5" x14ac:dyDescent="0.4">
      <c r="A791" s="5" t="s">
        <v>31</v>
      </c>
      <c r="B791" s="6" t="s">
        <v>31</v>
      </c>
      <c r="C791" s="7" t="s">
        <v>31</v>
      </c>
      <c r="D791" s="5" t="s">
        <v>31</v>
      </c>
      <c r="E791" s="5" t="s">
        <v>31</v>
      </c>
      <c r="F791" s="5" t="s">
        <v>31</v>
      </c>
      <c r="G791" s="5" t="s">
        <v>5454</v>
      </c>
      <c r="H791" s="5" t="s">
        <v>31</v>
      </c>
      <c r="I791" s="5" t="s">
        <v>31</v>
      </c>
      <c r="J791" s="5" t="s">
        <v>5453</v>
      </c>
      <c r="K791" s="5" t="s">
        <v>31</v>
      </c>
      <c r="L791" s="5" t="s">
        <v>31</v>
      </c>
      <c r="M791" s="5" t="s">
        <v>31</v>
      </c>
    </row>
    <row r="792" spans="1:13" ht="73.5" x14ac:dyDescent="0.4">
      <c r="A792" s="5" t="s">
        <v>31</v>
      </c>
      <c r="B792" s="6" t="s">
        <v>31</v>
      </c>
      <c r="C792" s="7" t="s">
        <v>31</v>
      </c>
      <c r="D792" s="5" t="s">
        <v>31</v>
      </c>
      <c r="E792" s="5" t="s">
        <v>39</v>
      </c>
      <c r="F792" s="5" t="s">
        <v>5452</v>
      </c>
      <c r="G792" s="5" t="s">
        <v>5451</v>
      </c>
      <c r="H792" s="5" t="s">
        <v>31</v>
      </c>
      <c r="I792" s="5" t="s">
        <v>31</v>
      </c>
      <c r="J792" s="5" t="s">
        <v>2047</v>
      </c>
      <c r="K792" s="5" t="s">
        <v>111</v>
      </c>
      <c r="L792" s="5" t="s">
        <v>31</v>
      </c>
      <c r="M792" s="5" t="s">
        <v>31</v>
      </c>
    </row>
    <row r="793" spans="1:13" ht="10.5" x14ac:dyDescent="0.4">
      <c r="A793" s="5" t="s">
        <v>31</v>
      </c>
      <c r="B793" s="6" t="s">
        <v>31</v>
      </c>
      <c r="C793" s="7" t="s">
        <v>31</v>
      </c>
      <c r="D793" s="5" t="s">
        <v>31</v>
      </c>
      <c r="E793" s="5" t="s">
        <v>31</v>
      </c>
      <c r="F793" s="5" t="s">
        <v>31</v>
      </c>
      <c r="G793" s="5" t="s">
        <v>5450</v>
      </c>
      <c r="H793" s="5" t="s">
        <v>31</v>
      </c>
      <c r="I793" s="5" t="s">
        <v>31</v>
      </c>
      <c r="J793" s="5" t="s">
        <v>5449</v>
      </c>
      <c r="K793" s="5" t="s">
        <v>31</v>
      </c>
      <c r="L793" s="5" t="s">
        <v>31</v>
      </c>
      <c r="M793" s="5" t="s">
        <v>31</v>
      </c>
    </row>
    <row r="794" spans="1:13" ht="10.5" x14ac:dyDescent="0.4">
      <c r="A794" s="5" t="s">
        <v>31</v>
      </c>
      <c r="B794" s="6" t="s">
        <v>31</v>
      </c>
      <c r="C794" s="7" t="s">
        <v>31</v>
      </c>
      <c r="D794" s="5" t="s">
        <v>31</v>
      </c>
      <c r="E794" s="5" t="s">
        <v>31</v>
      </c>
      <c r="F794" s="5" t="s">
        <v>31</v>
      </c>
      <c r="G794" s="5" t="s">
        <v>5448</v>
      </c>
      <c r="H794" s="5" t="s">
        <v>31</v>
      </c>
      <c r="I794" s="5" t="s">
        <v>31</v>
      </c>
      <c r="J794" s="5" t="s">
        <v>5447</v>
      </c>
      <c r="K794" s="5" t="s">
        <v>71</v>
      </c>
      <c r="L794" s="5" t="s">
        <v>31</v>
      </c>
      <c r="M794" s="5" t="s">
        <v>31</v>
      </c>
    </row>
    <row r="795" spans="1:13" ht="10.5" x14ac:dyDescent="0.4">
      <c r="A795" s="5" t="s">
        <v>31</v>
      </c>
      <c r="B795" s="6" t="s">
        <v>31</v>
      </c>
      <c r="C795" s="7" t="s">
        <v>31</v>
      </c>
      <c r="D795" s="5" t="s">
        <v>31</v>
      </c>
      <c r="E795" s="5" t="s">
        <v>31</v>
      </c>
      <c r="F795" s="5" t="s">
        <v>31</v>
      </c>
      <c r="G795" s="5" t="s">
        <v>5446</v>
      </c>
      <c r="H795" s="5" t="s">
        <v>31</v>
      </c>
      <c r="I795" s="5" t="s">
        <v>31</v>
      </c>
      <c r="J795" s="5" t="s">
        <v>5445</v>
      </c>
      <c r="K795" s="5" t="s">
        <v>31</v>
      </c>
      <c r="L795" s="5" t="s">
        <v>31</v>
      </c>
      <c r="M795" s="5" t="s">
        <v>31</v>
      </c>
    </row>
    <row r="796" spans="1:13" ht="10.5" x14ac:dyDescent="0.4">
      <c r="A796" s="5" t="s">
        <v>31</v>
      </c>
      <c r="B796" s="6" t="s">
        <v>31</v>
      </c>
      <c r="C796" s="7" t="s">
        <v>31</v>
      </c>
      <c r="D796" s="5" t="s">
        <v>31</v>
      </c>
      <c r="E796" s="5" t="s">
        <v>31</v>
      </c>
      <c r="F796" s="5" t="s">
        <v>31</v>
      </c>
      <c r="G796" s="5" t="s">
        <v>5444</v>
      </c>
      <c r="H796" s="5" t="s">
        <v>31</v>
      </c>
      <c r="I796" s="5" t="s">
        <v>31</v>
      </c>
      <c r="J796" s="5" t="s">
        <v>5443</v>
      </c>
      <c r="K796" s="5" t="s">
        <v>31</v>
      </c>
      <c r="L796" s="5" t="s">
        <v>31</v>
      </c>
      <c r="M796" s="5" t="s">
        <v>31</v>
      </c>
    </row>
    <row r="797" spans="1:13" ht="10.5" x14ac:dyDescent="0.4">
      <c r="A797" s="5" t="s">
        <v>31</v>
      </c>
      <c r="B797" s="6" t="s">
        <v>31</v>
      </c>
      <c r="C797" s="7" t="s">
        <v>31</v>
      </c>
      <c r="D797" s="5" t="s">
        <v>31</v>
      </c>
      <c r="E797" s="5" t="s">
        <v>31</v>
      </c>
      <c r="F797" s="5" t="s">
        <v>31</v>
      </c>
      <c r="G797" s="5" t="s">
        <v>5442</v>
      </c>
      <c r="H797" s="5" t="s">
        <v>31</v>
      </c>
      <c r="I797" s="5" t="s">
        <v>31</v>
      </c>
      <c r="J797" s="5" t="s">
        <v>5441</v>
      </c>
      <c r="K797" s="5" t="s">
        <v>57</v>
      </c>
      <c r="L797" s="5" t="s">
        <v>31</v>
      </c>
      <c r="M797" s="5" t="s">
        <v>31</v>
      </c>
    </row>
    <row r="798" spans="1:13" ht="10.5" x14ac:dyDescent="0.4">
      <c r="A798" s="5" t="s">
        <v>31</v>
      </c>
      <c r="B798" s="6" t="s">
        <v>31</v>
      </c>
      <c r="C798" s="7" t="s">
        <v>31</v>
      </c>
      <c r="D798" s="5" t="s">
        <v>31</v>
      </c>
      <c r="E798" s="5" t="s">
        <v>31</v>
      </c>
      <c r="F798" s="5" t="s">
        <v>31</v>
      </c>
      <c r="G798" s="5" t="s">
        <v>5440</v>
      </c>
      <c r="H798" s="5" t="s">
        <v>31</v>
      </c>
      <c r="I798" s="5" t="s">
        <v>31</v>
      </c>
      <c r="J798" s="5" t="s">
        <v>5439</v>
      </c>
      <c r="K798" s="5" t="s">
        <v>31</v>
      </c>
      <c r="L798" s="5" t="s">
        <v>31</v>
      </c>
      <c r="M798" s="5" t="s">
        <v>31</v>
      </c>
    </row>
    <row r="799" spans="1:13" ht="10.5" x14ac:dyDescent="0.4">
      <c r="A799" s="5" t="s">
        <v>31</v>
      </c>
      <c r="B799" s="6" t="s">
        <v>31</v>
      </c>
      <c r="C799" s="7" t="s">
        <v>31</v>
      </c>
      <c r="D799" s="5" t="s">
        <v>31</v>
      </c>
      <c r="E799" s="5" t="s">
        <v>31</v>
      </c>
      <c r="F799" s="5" t="s">
        <v>31</v>
      </c>
      <c r="G799" s="5" t="s">
        <v>5438</v>
      </c>
      <c r="H799" s="5" t="s">
        <v>31</v>
      </c>
      <c r="I799" s="5" t="s">
        <v>31</v>
      </c>
      <c r="J799" s="5" t="s">
        <v>5437</v>
      </c>
      <c r="K799" s="5" t="s">
        <v>31</v>
      </c>
      <c r="L799" s="5" t="s">
        <v>31</v>
      </c>
      <c r="M799" s="5" t="s">
        <v>31</v>
      </c>
    </row>
    <row r="800" spans="1:13" ht="10.5" x14ac:dyDescent="0.4">
      <c r="A800" s="5" t="s">
        <v>31</v>
      </c>
      <c r="B800" s="6" t="s">
        <v>31</v>
      </c>
      <c r="C800" s="7" t="s">
        <v>31</v>
      </c>
      <c r="D800" s="5" t="s">
        <v>31</v>
      </c>
      <c r="E800" s="5" t="s">
        <v>43</v>
      </c>
      <c r="F800" s="5" t="s">
        <v>5436</v>
      </c>
      <c r="G800" s="5" t="s">
        <v>5435</v>
      </c>
      <c r="H800" s="5" t="s">
        <v>31</v>
      </c>
      <c r="I800" s="5" t="s">
        <v>31</v>
      </c>
      <c r="J800" s="5" t="s">
        <v>5434</v>
      </c>
      <c r="K800" s="5" t="s">
        <v>111</v>
      </c>
      <c r="L800" s="5" t="s">
        <v>31</v>
      </c>
      <c r="M800" s="5" t="s">
        <v>31</v>
      </c>
    </row>
    <row r="801" spans="1:13" ht="10.5" x14ac:dyDescent="0.4">
      <c r="A801" s="5" t="s">
        <v>31</v>
      </c>
      <c r="B801" s="6" t="s">
        <v>31</v>
      </c>
      <c r="C801" s="7" t="s">
        <v>31</v>
      </c>
      <c r="D801" s="5" t="s">
        <v>31</v>
      </c>
      <c r="E801" s="5" t="s">
        <v>31</v>
      </c>
      <c r="F801" s="5" t="s">
        <v>31</v>
      </c>
      <c r="G801" s="5" t="s">
        <v>5433</v>
      </c>
      <c r="H801" s="5" t="s">
        <v>31</v>
      </c>
      <c r="I801" s="5" t="s">
        <v>31</v>
      </c>
      <c r="J801" s="5" t="s">
        <v>2046</v>
      </c>
      <c r="K801" s="5" t="s">
        <v>31</v>
      </c>
      <c r="L801" s="5" t="s">
        <v>31</v>
      </c>
      <c r="M801" s="5" t="s">
        <v>31</v>
      </c>
    </row>
    <row r="802" spans="1:13" ht="31.5" x14ac:dyDescent="0.4">
      <c r="A802" s="5" t="s">
        <v>31</v>
      </c>
      <c r="B802" s="6" t="s">
        <v>31</v>
      </c>
      <c r="C802" s="7" t="s">
        <v>31</v>
      </c>
      <c r="D802" s="5" t="s">
        <v>31</v>
      </c>
      <c r="E802" s="5" t="s">
        <v>47</v>
      </c>
      <c r="F802" s="5" t="s">
        <v>5432</v>
      </c>
      <c r="G802" s="5" t="s">
        <v>5431</v>
      </c>
      <c r="H802" s="5" t="s">
        <v>31</v>
      </c>
      <c r="I802" s="5" t="s">
        <v>31</v>
      </c>
      <c r="J802" s="5" t="s">
        <v>5430</v>
      </c>
      <c r="K802" s="5" t="s">
        <v>71</v>
      </c>
      <c r="L802" s="5" t="s">
        <v>1036</v>
      </c>
      <c r="M802" s="5" t="s">
        <v>221</v>
      </c>
    </row>
    <row r="803" spans="1:13" ht="10.5" x14ac:dyDescent="0.4">
      <c r="A803" s="5" t="s">
        <v>31</v>
      </c>
      <c r="B803" s="6" t="s">
        <v>31</v>
      </c>
      <c r="C803" s="7" t="s">
        <v>31</v>
      </c>
      <c r="D803" s="5" t="s">
        <v>31</v>
      </c>
      <c r="E803" s="5" t="s">
        <v>68</v>
      </c>
      <c r="F803" s="5" t="s">
        <v>5429</v>
      </c>
      <c r="G803" s="5" t="s">
        <v>866</v>
      </c>
      <c r="H803" s="5" t="s">
        <v>31</v>
      </c>
      <c r="I803" s="5" t="s">
        <v>31</v>
      </c>
      <c r="J803" s="5" t="s">
        <v>5428</v>
      </c>
      <c r="K803" s="5" t="s">
        <v>42</v>
      </c>
      <c r="L803" s="5" t="s">
        <v>58</v>
      </c>
      <c r="M803" s="5" t="s">
        <v>38</v>
      </c>
    </row>
    <row r="804" spans="1:13" ht="21" x14ac:dyDescent="0.4">
      <c r="A804" s="5" t="s">
        <v>31</v>
      </c>
      <c r="B804" s="6" t="s">
        <v>31</v>
      </c>
      <c r="C804" s="7" t="s">
        <v>31</v>
      </c>
      <c r="D804" s="5" t="s">
        <v>31</v>
      </c>
      <c r="E804" s="5" t="s">
        <v>72</v>
      </c>
      <c r="F804" s="5" t="s">
        <v>5427</v>
      </c>
      <c r="G804" s="5" t="s">
        <v>5426</v>
      </c>
      <c r="H804" s="5" t="s">
        <v>31</v>
      </c>
      <c r="I804" s="5" t="s">
        <v>31</v>
      </c>
      <c r="J804" s="5" t="s">
        <v>5425</v>
      </c>
      <c r="K804" s="5" t="s">
        <v>71</v>
      </c>
      <c r="L804" s="5" t="s">
        <v>31</v>
      </c>
      <c r="M804" s="5" t="s">
        <v>31</v>
      </c>
    </row>
    <row r="805" spans="1:13" ht="21" x14ac:dyDescent="0.4">
      <c r="A805" s="5" t="s">
        <v>31</v>
      </c>
      <c r="B805" s="6" t="s">
        <v>31</v>
      </c>
      <c r="C805" s="7" t="s">
        <v>31</v>
      </c>
      <c r="D805" s="5" t="s">
        <v>31</v>
      </c>
      <c r="E805" s="5" t="s">
        <v>76</v>
      </c>
      <c r="F805" s="5" t="s">
        <v>5424</v>
      </c>
      <c r="G805" s="5" t="s">
        <v>5423</v>
      </c>
      <c r="H805" s="5" t="s">
        <v>31</v>
      </c>
      <c r="I805" s="5" t="s">
        <v>31</v>
      </c>
      <c r="J805" s="5" t="s">
        <v>5422</v>
      </c>
      <c r="K805" s="5" t="s">
        <v>111</v>
      </c>
      <c r="L805" s="5" t="s">
        <v>31</v>
      </c>
      <c r="M805" s="5" t="s">
        <v>31</v>
      </c>
    </row>
    <row r="806" spans="1:13" ht="10.5" x14ac:dyDescent="0.4">
      <c r="A806" s="5" t="s">
        <v>31</v>
      </c>
      <c r="B806" s="6" t="s">
        <v>31</v>
      </c>
      <c r="C806" s="7" t="s">
        <v>31</v>
      </c>
      <c r="D806" s="5" t="s">
        <v>31</v>
      </c>
      <c r="E806" s="5" t="s">
        <v>31</v>
      </c>
      <c r="F806" s="5" t="s">
        <v>31</v>
      </c>
      <c r="G806" s="5" t="s">
        <v>5421</v>
      </c>
      <c r="H806" s="5" t="s">
        <v>31</v>
      </c>
      <c r="I806" s="5" t="s">
        <v>31</v>
      </c>
      <c r="J806" s="5" t="s">
        <v>5420</v>
      </c>
      <c r="K806" s="5" t="s">
        <v>71</v>
      </c>
      <c r="L806" s="5" t="s">
        <v>31</v>
      </c>
      <c r="M806" s="5" t="s">
        <v>31</v>
      </c>
    </row>
    <row r="807" spans="1:13" ht="21" x14ac:dyDescent="0.4">
      <c r="A807" s="5" t="s">
        <v>31</v>
      </c>
      <c r="B807" s="6" t="s">
        <v>31</v>
      </c>
      <c r="C807" s="7" t="s">
        <v>31</v>
      </c>
      <c r="D807" s="5" t="s">
        <v>31</v>
      </c>
      <c r="E807" s="5" t="s">
        <v>84</v>
      </c>
      <c r="F807" s="5" t="s">
        <v>5419</v>
      </c>
      <c r="G807" s="5" t="s">
        <v>5418</v>
      </c>
      <c r="H807" s="5" t="s">
        <v>31</v>
      </c>
      <c r="I807" s="5" t="s">
        <v>31</v>
      </c>
      <c r="J807" s="5" t="s">
        <v>5417</v>
      </c>
      <c r="K807" s="5" t="s">
        <v>111</v>
      </c>
      <c r="L807" s="5" t="s">
        <v>1036</v>
      </c>
      <c r="M807" s="5" t="s">
        <v>221</v>
      </c>
    </row>
    <row r="808" spans="1:13" ht="10.5" x14ac:dyDescent="0.4">
      <c r="A808" s="5" t="s">
        <v>31</v>
      </c>
      <c r="B808" s="6" t="s">
        <v>31</v>
      </c>
      <c r="C808" s="7" t="s">
        <v>31</v>
      </c>
      <c r="D808" s="5" t="s">
        <v>31</v>
      </c>
      <c r="E808" s="5" t="s">
        <v>89</v>
      </c>
      <c r="F808" s="5" t="s">
        <v>2684</v>
      </c>
      <c r="G808" s="5" t="s">
        <v>2683</v>
      </c>
      <c r="H808" s="5" t="s">
        <v>31</v>
      </c>
      <c r="I808" s="5" t="s">
        <v>31</v>
      </c>
      <c r="J808" s="5" t="s">
        <v>5416</v>
      </c>
      <c r="K808" s="5" t="s">
        <v>57</v>
      </c>
      <c r="L808" s="5" t="s">
        <v>58</v>
      </c>
      <c r="M808" s="5" t="s">
        <v>38</v>
      </c>
    </row>
    <row r="809" spans="1:13" ht="21" x14ac:dyDescent="0.4">
      <c r="A809" s="5" t="s">
        <v>31</v>
      </c>
      <c r="B809" s="6" t="s">
        <v>31</v>
      </c>
      <c r="C809" s="7" t="s">
        <v>31</v>
      </c>
      <c r="D809" s="5" t="s">
        <v>31</v>
      </c>
      <c r="E809" s="5" t="s">
        <v>94</v>
      </c>
      <c r="F809" s="5" t="s">
        <v>5414</v>
      </c>
      <c r="G809" s="5" t="s">
        <v>5415</v>
      </c>
      <c r="H809" s="5" t="s">
        <v>31</v>
      </c>
      <c r="I809" s="5" t="s">
        <v>31</v>
      </c>
      <c r="J809" s="5" t="s">
        <v>5414</v>
      </c>
      <c r="K809" s="5" t="s">
        <v>258</v>
      </c>
      <c r="L809" s="5" t="s">
        <v>31</v>
      </c>
      <c r="M809" s="5" t="s">
        <v>31</v>
      </c>
    </row>
    <row r="810" spans="1:13" ht="10.5" x14ac:dyDescent="0.4">
      <c r="A810" s="5" t="s">
        <v>31</v>
      </c>
      <c r="B810" s="6" t="s">
        <v>31</v>
      </c>
      <c r="C810" s="7">
        <v>2</v>
      </c>
      <c r="D810" s="5" t="s">
        <v>5411</v>
      </c>
      <c r="E810" s="5" t="s">
        <v>33</v>
      </c>
      <c r="F810" s="5" t="s">
        <v>5413</v>
      </c>
      <c r="G810" s="5" t="s">
        <v>5412</v>
      </c>
      <c r="H810" s="5" t="s">
        <v>31</v>
      </c>
      <c r="I810" s="5" t="s">
        <v>5411</v>
      </c>
      <c r="J810" s="5" t="s">
        <v>5410</v>
      </c>
      <c r="K810" s="5" t="s">
        <v>111</v>
      </c>
      <c r="L810" s="5" t="s">
        <v>58</v>
      </c>
      <c r="M810" s="5" t="s">
        <v>38</v>
      </c>
    </row>
    <row r="811" spans="1:13" ht="10.5" x14ac:dyDescent="0.4">
      <c r="A811" s="5" t="s">
        <v>31</v>
      </c>
      <c r="B811" s="6" t="s">
        <v>31</v>
      </c>
      <c r="C811" s="7" t="s">
        <v>31</v>
      </c>
      <c r="D811" s="5" t="s">
        <v>31</v>
      </c>
      <c r="E811" s="5" t="s">
        <v>39</v>
      </c>
      <c r="F811" s="5" t="s">
        <v>5409</v>
      </c>
      <c r="G811" s="5" t="s">
        <v>5408</v>
      </c>
      <c r="H811" s="5" t="s">
        <v>31</v>
      </c>
      <c r="I811" s="5" t="s">
        <v>31</v>
      </c>
      <c r="J811" s="5" t="s">
        <v>5407</v>
      </c>
      <c r="K811" s="5" t="s">
        <v>71</v>
      </c>
      <c r="L811" s="5" t="s">
        <v>31</v>
      </c>
      <c r="M811" s="5" t="s">
        <v>31</v>
      </c>
    </row>
    <row r="812" spans="1:13" ht="21" x14ac:dyDescent="0.4">
      <c r="A812" s="5" t="s">
        <v>31</v>
      </c>
      <c r="B812" s="6" t="s">
        <v>31</v>
      </c>
      <c r="C812" s="7">
        <v>3</v>
      </c>
      <c r="D812" s="5" t="s">
        <v>5404</v>
      </c>
      <c r="E812" s="5" t="s">
        <v>33</v>
      </c>
      <c r="F812" s="5" t="s">
        <v>5406</v>
      </c>
      <c r="G812" s="5" t="s">
        <v>5405</v>
      </c>
      <c r="H812" s="5" t="s">
        <v>31</v>
      </c>
      <c r="I812" s="5" t="s">
        <v>5404</v>
      </c>
      <c r="J812" s="5" t="s">
        <v>5400</v>
      </c>
      <c r="K812" s="5" t="s">
        <v>46</v>
      </c>
      <c r="L812" s="5" t="s">
        <v>58</v>
      </c>
      <c r="M812" s="5" t="s">
        <v>38</v>
      </c>
    </row>
    <row r="813" spans="1:13" ht="21" x14ac:dyDescent="0.4">
      <c r="A813" s="5" t="s">
        <v>31</v>
      </c>
      <c r="B813" s="6" t="s">
        <v>31</v>
      </c>
      <c r="C813" s="7" t="s">
        <v>31</v>
      </c>
      <c r="D813" s="5" t="s">
        <v>31</v>
      </c>
      <c r="E813" s="5" t="s">
        <v>31</v>
      </c>
      <c r="F813" s="5" t="s">
        <v>31</v>
      </c>
      <c r="G813" s="5" t="s">
        <v>5403</v>
      </c>
      <c r="H813" s="5" t="s">
        <v>31</v>
      </c>
      <c r="I813" s="5" t="s">
        <v>31</v>
      </c>
      <c r="J813" s="5" t="s">
        <v>31</v>
      </c>
      <c r="K813" s="5" t="s">
        <v>31</v>
      </c>
      <c r="L813" s="5" t="s">
        <v>31</v>
      </c>
      <c r="M813" s="5" t="s">
        <v>31</v>
      </c>
    </row>
    <row r="814" spans="1:13" ht="21" x14ac:dyDescent="0.4">
      <c r="A814" s="5" t="s">
        <v>31</v>
      </c>
      <c r="B814" s="6" t="s">
        <v>31</v>
      </c>
      <c r="C814" s="7" t="s">
        <v>31</v>
      </c>
      <c r="D814" s="5" t="s">
        <v>31</v>
      </c>
      <c r="E814" s="5" t="s">
        <v>31</v>
      </c>
      <c r="F814" s="5" t="s">
        <v>31</v>
      </c>
      <c r="G814" s="5" t="s">
        <v>5402</v>
      </c>
      <c r="H814" s="5" t="s">
        <v>31</v>
      </c>
      <c r="I814" s="5" t="s">
        <v>31</v>
      </c>
      <c r="J814" s="5" t="s">
        <v>31</v>
      </c>
      <c r="K814" s="5" t="s">
        <v>31</v>
      </c>
      <c r="L814" s="5" t="s">
        <v>31</v>
      </c>
      <c r="M814" s="5" t="s">
        <v>31</v>
      </c>
    </row>
    <row r="815" spans="1:13" ht="21" x14ac:dyDescent="0.4">
      <c r="A815" s="5" t="s">
        <v>31</v>
      </c>
      <c r="B815" s="6" t="s">
        <v>31</v>
      </c>
      <c r="C815" s="7" t="s">
        <v>31</v>
      </c>
      <c r="D815" s="5" t="s">
        <v>31</v>
      </c>
      <c r="E815" s="5" t="s">
        <v>31</v>
      </c>
      <c r="F815" s="5" t="s">
        <v>31</v>
      </c>
      <c r="G815" s="5" t="s">
        <v>5401</v>
      </c>
      <c r="H815" s="5" t="s">
        <v>31</v>
      </c>
      <c r="I815" s="5" t="s">
        <v>31</v>
      </c>
      <c r="J815" s="5" t="s">
        <v>5400</v>
      </c>
      <c r="K815" s="5" t="s">
        <v>258</v>
      </c>
      <c r="L815" s="5" t="s">
        <v>31</v>
      </c>
      <c r="M815" s="5" t="s">
        <v>31</v>
      </c>
    </row>
    <row r="816" spans="1:13" ht="21" x14ac:dyDescent="0.4">
      <c r="A816" s="5" t="s">
        <v>31</v>
      </c>
      <c r="B816" s="6" t="s">
        <v>31</v>
      </c>
      <c r="C816" s="7" t="s">
        <v>31</v>
      </c>
      <c r="D816" s="5" t="s">
        <v>31</v>
      </c>
      <c r="E816" s="5" t="s">
        <v>31</v>
      </c>
      <c r="F816" s="5" t="s">
        <v>31</v>
      </c>
      <c r="G816" s="5" t="s">
        <v>5399</v>
      </c>
      <c r="H816" s="5" t="s">
        <v>31</v>
      </c>
      <c r="I816" s="5" t="s">
        <v>31</v>
      </c>
      <c r="J816" s="5" t="s">
        <v>5398</v>
      </c>
      <c r="K816" s="5" t="s">
        <v>31</v>
      </c>
      <c r="L816" s="5" t="s">
        <v>31</v>
      </c>
      <c r="M816" s="5" t="s">
        <v>31</v>
      </c>
    </row>
    <row r="817" spans="1:13" ht="21" x14ac:dyDescent="0.4">
      <c r="A817" s="5" t="s">
        <v>31</v>
      </c>
      <c r="B817" s="6" t="s">
        <v>31</v>
      </c>
      <c r="C817" s="7" t="s">
        <v>31</v>
      </c>
      <c r="D817" s="5" t="s">
        <v>31</v>
      </c>
      <c r="E817" s="5" t="s">
        <v>31</v>
      </c>
      <c r="F817" s="5" t="s">
        <v>31</v>
      </c>
      <c r="G817" s="5" t="s">
        <v>5397</v>
      </c>
      <c r="H817" s="5" t="s">
        <v>31</v>
      </c>
      <c r="I817" s="5" t="s">
        <v>31</v>
      </c>
      <c r="J817" s="5" t="s">
        <v>5396</v>
      </c>
      <c r="K817" s="5" t="s">
        <v>31</v>
      </c>
      <c r="L817" s="5" t="s">
        <v>31</v>
      </c>
      <c r="M817" s="5" t="s">
        <v>31</v>
      </c>
    </row>
    <row r="818" spans="1:13" ht="21" x14ac:dyDescent="0.4">
      <c r="A818" s="5" t="s">
        <v>31</v>
      </c>
      <c r="B818" s="6" t="s">
        <v>31</v>
      </c>
      <c r="C818" s="7" t="s">
        <v>31</v>
      </c>
      <c r="D818" s="5" t="s">
        <v>31</v>
      </c>
      <c r="E818" s="5" t="s">
        <v>31</v>
      </c>
      <c r="F818" s="5" t="s">
        <v>31</v>
      </c>
      <c r="G818" s="5" t="s">
        <v>5395</v>
      </c>
      <c r="H818" s="5" t="s">
        <v>31</v>
      </c>
      <c r="I818" s="5" t="s">
        <v>31</v>
      </c>
      <c r="J818" s="5" t="s">
        <v>5393</v>
      </c>
      <c r="K818" s="5" t="s">
        <v>42</v>
      </c>
      <c r="L818" s="5" t="s">
        <v>31</v>
      </c>
      <c r="M818" s="5" t="s">
        <v>31</v>
      </c>
    </row>
    <row r="819" spans="1:13" ht="21" x14ac:dyDescent="0.4">
      <c r="A819" s="5" t="s">
        <v>31</v>
      </c>
      <c r="B819" s="6" t="s">
        <v>31</v>
      </c>
      <c r="C819" s="7" t="s">
        <v>31</v>
      </c>
      <c r="D819" s="5" t="s">
        <v>31</v>
      </c>
      <c r="E819" s="5" t="s">
        <v>31</v>
      </c>
      <c r="F819" s="5" t="s">
        <v>31</v>
      </c>
      <c r="G819" s="5" t="s">
        <v>5394</v>
      </c>
      <c r="H819" s="5" t="s">
        <v>31</v>
      </c>
      <c r="I819" s="5" t="s">
        <v>31</v>
      </c>
      <c r="J819" s="5" t="s">
        <v>5393</v>
      </c>
      <c r="K819" s="5" t="s">
        <v>71</v>
      </c>
      <c r="L819" s="5" t="s">
        <v>31</v>
      </c>
      <c r="M819" s="5" t="s">
        <v>31</v>
      </c>
    </row>
    <row r="820" spans="1:13" ht="10.5" x14ac:dyDescent="0.4">
      <c r="A820" s="5" t="s">
        <v>31</v>
      </c>
      <c r="B820" s="6" t="s">
        <v>31</v>
      </c>
      <c r="C820" s="7" t="s">
        <v>31</v>
      </c>
      <c r="D820" s="5" t="s">
        <v>31</v>
      </c>
      <c r="E820" s="5" t="s">
        <v>31</v>
      </c>
      <c r="F820" s="5" t="s">
        <v>31</v>
      </c>
      <c r="G820" s="5" t="s">
        <v>5392</v>
      </c>
      <c r="H820" s="5" t="s">
        <v>31</v>
      </c>
      <c r="I820" s="5" t="s">
        <v>31</v>
      </c>
      <c r="J820" s="5" t="s">
        <v>5391</v>
      </c>
      <c r="K820" s="5" t="s">
        <v>31</v>
      </c>
      <c r="L820" s="5" t="s">
        <v>31</v>
      </c>
      <c r="M820" s="5" t="s">
        <v>31</v>
      </c>
    </row>
    <row r="821" spans="1:13" ht="10.5" x14ac:dyDescent="0.4">
      <c r="A821" s="5" t="s">
        <v>31</v>
      </c>
      <c r="B821" s="6" t="s">
        <v>31</v>
      </c>
      <c r="C821" s="7" t="s">
        <v>31</v>
      </c>
      <c r="D821" s="5" t="s">
        <v>31</v>
      </c>
      <c r="E821" s="5" t="s">
        <v>31</v>
      </c>
      <c r="F821" s="5" t="s">
        <v>31</v>
      </c>
      <c r="G821" s="5" t="s">
        <v>5390</v>
      </c>
      <c r="H821" s="5" t="s">
        <v>31</v>
      </c>
      <c r="I821" s="5" t="s">
        <v>31</v>
      </c>
      <c r="J821" s="5" t="s">
        <v>5389</v>
      </c>
      <c r="K821" s="5" t="s">
        <v>31</v>
      </c>
      <c r="L821" s="5" t="s">
        <v>31</v>
      </c>
      <c r="M821" s="5" t="s">
        <v>31</v>
      </c>
    </row>
    <row r="822" spans="1:13" ht="10.5" x14ac:dyDescent="0.4">
      <c r="A822" s="5" t="s">
        <v>31</v>
      </c>
      <c r="B822" s="6" t="s">
        <v>31</v>
      </c>
      <c r="C822" s="7" t="s">
        <v>31</v>
      </c>
      <c r="D822" s="5" t="s">
        <v>31</v>
      </c>
      <c r="E822" s="5" t="s">
        <v>31</v>
      </c>
      <c r="F822" s="5" t="s">
        <v>31</v>
      </c>
      <c r="G822" s="5" t="s">
        <v>5388</v>
      </c>
      <c r="H822" s="5" t="s">
        <v>31</v>
      </c>
      <c r="I822" s="5" t="s">
        <v>31</v>
      </c>
      <c r="J822" s="5" t="s">
        <v>5387</v>
      </c>
      <c r="K822" s="5" t="s">
        <v>31</v>
      </c>
      <c r="L822" s="5" t="s">
        <v>31</v>
      </c>
      <c r="M822" s="5" t="s">
        <v>31</v>
      </c>
    </row>
    <row r="823" spans="1:13" ht="21" x14ac:dyDescent="0.4">
      <c r="A823" s="5" t="s">
        <v>31</v>
      </c>
      <c r="B823" s="6" t="s">
        <v>31</v>
      </c>
      <c r="C823" s="7" t="s">
        <v>31</v>
      </c>
      <c r="D823" s="5" t="s">
        <v>31</v>
      </c>
      <c r="E823" s="5" t="s">
        <v>39</v>
      </c>
      <c r="F823" s="5" t="s">
        <v>5385</v>
      </c>
      <c r="G823" s="5" t="s">
        <v>5386</v>
      </c>
      <c r="H823" s="5" t="s">
        <v>31</v>
      </c>
      <c r="I823" s="5" t="s">
        <v>31</v>
      </c>
      <c r="J823" s="5" t="s">
        <v>5385</v>
      </c>
      <c r="K823" s="5" t="s">
        <v>920</v>
      </c>
      <c r="L823" s="5" t="s">
        <v>31</v>
      </c>
      <c r="M823" s="5" t="s">
        <v>31</v>
      </c>
    </row>
    <row r="824" spans="1:13" ht="10.5" x14ac:dyDescent="0.4">
      <c r="A824" s="5" t="s">
        <v>31</v>
      </c>
      <c r="B824" s="6" t="s">
        <v>31</v>
      </c>
      <c r="C824" s="7" t="s">
        <v>31</v>
      </c>
      <c r="D824" s="5" t="s">
        <v>31</v>
      </c>
      <c r="E824" s="5" t="s">
        <v>31</v>
      </c>
      <c r="F824" s="5" t="s">
        <v>31</v>
      </c>
      <c r="G824" s="5" t="s">
        <v>5384</v>
      </c>
      <c r="H824" s="5" t="s">
        <v>31</v>
      </c>
      <c r="I824" s="5" t="s">
        <v>31</v>
      </c>
      <c r="J824" s="5" t="s">
        <v>31</v>
      </c>
      <c r="K824" s="5" t="s">
        <v>31</v>
      </c>
      <c r="L824" s="5" t="s">
        <v>31</v>
      </c>
      <c r="M824" s="5" t="s">
        <v>31</v>
      </c>
    </row>
    <row r="825" spans="1:13" ht="10.5" x14ac:dyDescent="0.4">
      <c r="A825" s="5" t="s">
        <v>31</v>
      </c>
      <c r="B825" s="6" t="s">
        <v>31</v>
      </c>
      <c r="C825" s="7" t="s">
        <v>31</v>
      </c>
      <c r="D825" s="5" t="s">
        <v>31</v>
      </c>
      <c r="E825" s="5" t="s">
        <v>31</v>
      </c>
      <c r="F825" s="5" t="s">
        <v>31</v>
      </c>
      <c r="G825" s="5" t="s">
        <v>5383</v>
      </c>
      <c r="H825" s="5" t="s">
        <v>31</v>
      </c>
      <c r="I825" s="5" t="s">
        <v>31</v>
      </c>
      <c r="J825" s="5" t="s">
        <v>31</v>
      </c>
      <c r="K825" s="5" t="s">
        <v>31</v>
      </c>
      <c r="L825" s="5" t="s">
        <v>31</v>
      </c>
      <c r="M825" s="5" t="s">
        <v>31</v>
      </c>
    </row>
    <row r="826" spans="1:13" ht="10.5" x14ac:dyDescent="0.4">
      <c r="A826" s="5" t="s">
        <v>31</v>
      </c>
      <c r="B826" s="6" t="s">
        <v>31</v>
      </c>
      <c r="C826" s="7" t="s">
        <v>31</v>
      </c>
      <c r="D826" s="5" t="s">
        <v>31</v>
      </c>
      <c r="E826" s="5" t="s">
        <v>31</v>
      </c>
      <c r="F826" s="5" t="s">
        <v>31</v>
      </c>
      <c r="G826" s="5" t="s">
        <v>5382</v>
      </c>
      <c r="H826" s="5" t="s">
        <v>31</v>
      </c>
      <c r="I826" s="5" t="s">
        <v>31</v>
      </c>
      <c r="J826" s="5" t="s">
        <v>31</v>
      </c>
      <c r="K826" s="5" t="s">
        <v>31</v>
      </c>
      <c r="L826" s="5" t="s">
        <v>31</v>
      </c>
      <c r="M826" s="5" t="s">
        <v>31</v>
      </c>
    </row>
    <row r="827" spans="1:13" ht="10.5" x14ac:dyDescent="0.4">
      <c r="A827" s="5" t="s">
        <v>31</v>
      </c>
      <c r="B827" s="6" t="s">
        <v>31</v>
      </c>
      <c r="C827" s="7" t="s">
        <v>31</v>
      </c>
      <c r="D827" s="5" t="s">
        <v>31</v>
      </c>
      <c r="E827" s="5" t="s">
        <v>31</v>
      </c>
      <c r="F827" s="5" t="s">
        <v>31</v>
      </c>
      <c r="G827" s="5" t="s">
        <v>5381</v>
      </c>
      <c r="H827" s="5" t="s">
        <v>31</v>
      </c>
      <c r="I827" s="5" t="s">
        <v>31</v>
      </c>
      <c r="J827" s="5" t="s">
        <v>31</v>
      </c>
      <c r="K827" s="5" t="s">
        <v>31</v>
      </c>
      <c r="L827" s="5" t="s">
        <v>31</v>
      </c>
      <c r="M827" s="5" t="s">
        <v>31</v>
      </c>
    </row>
    <row r="828" spans="1:13" ht="10.5" x14ac:dyDescent="0.4">
      <c r="A828" s="5" t="s">
        <v>31</v>
      </c>
      <c r="B828" s="6" t="s">
        <v>31</v>
      </c>
      <c r="C828" s="7" t="s">
        <v>31</v>
      </c>
      <c r="D828" s="5" t="s">
        <v>31</v>
      </c>
      <c r="E828" s="5" t="s">
        <v>31</v>
      </c>
      <c r="F828" s="5" t="s">
        <v>31</v>
      </c>
      <c r="G828" s="5" t="s">
        <v>5380</v>
      </c>
      <c r="H828" s="5" t="s">
        <v>31</v>
      </c>
      <c r="I828" s="5" t="s">
        <v>31</v>
      </c>
      <c r="J828" s="5" t="s">
        <v>31</v>
      </c>
      <c r="K828" s="5" t="s">
        <v>31</v>
      </c>
      <c r="L828" s="5" t="s">
        <v>31</v>
      </c>
      <c r="M828" s="5" t="s">
        <v>31</v>
      </c>
    </row>
    <row r="829" spans="1:13" ht="10.5" x14ac:dyDescent="0.4">
      <c r="A829" s="5" t="s">
        <v>31</v>
      </c>
      <c r="B829" s="6" t="s">
        <v>31</v>
      </c>
      <c r="C829" s="7" t="s">
        <v>31</v>
      </c>
      <c r="D829" s="5" t="s">
        <v>31</v>
      </c>
      <c r="E829" s="5" t="s">
        <v>31</v>
      </c>
      <c r="F829" s="5" t="s">
        <v>31</v>
      </c>
      <c r="G829" s="5" t="s">
        <v>5379</v>
      </c>
      <c r="H829" s="5" t="s">
        <v>31</v>
      </c>
      <c r="I829" s="5" t="s">
        <v>31</v>
      </c>
      <c r="J829" s="5" t="s">
        <v>31</v>
      </c>
      <c r="K829" s="5" t="s">
        <v>31</v>
      </c>
      <c r="L829" s="5" t="s">
        <v>31</v>
      </c>
      <c r="M829" s="5" t="s">
        <v>31</v>
      </c>
    </row>
    <row r="830" spans="1:13" ht="10.5" x14ac:dyDescent="0.4">
      <c r="A830" s="5" t="s">
        <v>31</v>
      </c>
      <c r="B830" s="6" t="s">
        <v>31</v>
      </c>
      <c r="C830" s="7" t="s">
        <v>31</v>
      </c>
      <c r="D830" s="5" t="s">
        <v>31</v>
      </c>
      <c r="E830" s="5" t="s">
        <v>31</v>
      </c>
      <c r="F830" s="5" t="s">
        <v>31</v>
      </c>
      <c r="G830" s="5" t="s">
        <v>5378</v>
      </c>
      <c r="H830" s="5" t="s">
        <v>31</v>
      </c>
      <c r="I830" s="5" t="s">
        <v>31</v>
      </c>
      <c r="J830" s="5" t="s">
        <v>31</v>
      </c>
      <c r="K830" s="5" t="s">
        <v>31</v>
      </c>
      <c r="L830" s="5" t="s">
        <v>31</v>
      </c>
      <c r="M830" s="5" t="s">
        <v>31</v>
      </c>
    </row>
    <row r="831" spans="1:13" ht="10.5" x14ac:dyDescent="0.4">
      <c r="A831" s="5" t="s">
        <v>31</v>
      </c>
      <c r="B831" s="6" t="s">
        <v>31</v>
      </c>
      <c r="C831" s="7" t="s">
        <v>31</v>
      </c>
      <c r="D831" s="5" t="s">
        <v>31</v>
      </c>
      <c r="E831" s="5" t="s">
        <v>31</v>
      </c>
      <c r="F831" s="5" t="s">
        <v>31</v>
      </c>
      <c r="G831" s="5" t="s">
        <v>5377</v>
      </c>
      <c r="H831" s="5" t="s">
        <v>31</v>
      </c>
      <c r="I831" s="5" t="s">
        <v>31</v>
      </c>
      <c r="J831" s="5" t="s">
        <v>31</v>
      </c>
      <c r="K831" s="5" t="s">
        <v>31</v>
      </c>
      <c r="L831" s="5" t="s">
        <v>31</v>
      </c>
      <c r="M831" s="5" t="s">
        <v>31</v>
      </c>
    </row>
    <row r="832" spans="1:13" ht="10.5" x14ac:dyDescent="0.4">
      <c r="A832" s="5" t="s">
        <v>31</v>
      </c>
      <c r="B832" s="6" t="s">
        <v>31</v>
      </c>
      <c r="C832" s="7" t="s">
        <v>31</v>
      </c>
      <c r="D832" s="5" t="s">
        <v>31</v>
      </c>
      <c r="E832" s="5" t="s">
        <v>31</v>
      </c>
      <c r="F832" s="5" t="s">
        <v>31</v>
      </c>
      <c r="G832" s="5" t="s">
        <v>5376</v>
      </c>
      <c r="H832" s="5" t="s">
        <v>31</v>
      </c>
      <c r="I832" s="5" t="s">
        <v>31</v>
      </c>
      <c r="J832" s="5" t="s">
        <v>31</v>
      </c>
      <c r="K832" s="5" t="s">
        <v>31</v>
      </c>
      <c r="L832" s="5" t="s">
        <v>31</v>
      </c>
      <c r="M832" s="5" t="s">
        <v>31</v>
      </c>
    </row>
    <row r="833" spans="1:13" ht="10.5" x14ac:dyDescent="0.4">
      <c r="A833" s="5" t="s">
        <v>31</v>
      </c>
      <c r="B833" s="6" t="s">
        <v>31</v>
      </c>
      <c r="C833" s="7" t="s">
        <v>31</v>
      </c>
      <c r="D833" s="5" t="s">
        <v>31</v>
      </c>
      <c r="E833" s="5" t="s">
        <v>31</v>
      </c>
      <c r="F833" s="5" t="s">
        <v>31</v>
      </c>
      <c r="G833" s="5" t="s">
        <v>5375</v>
      </c>
      <c r="H833" s="5" t="s">
        <v>31</v>
      </c>
      <c r="I833" s="5" t="s">
        <v>31</v>
      </c>
      <c r="J833" s="5" t="s">
        <v>5374</v>
      </c>
      <c r="K833" s="5" t="s">
        <v>31</v>
      </c>
      <c r="L833" s="5" t="s">
        <v>31</v>
      </c>
      <c r="M833" s="5" t="s">
        <v>31</v>
      </c>
    </row>
    <row r="834" spans="1:13" ht="10.5" x14ac:dyDescent="0.4">
      <c r="A834" s="5" t="s">
        <v>31</v>
      </c>
      <c r="B834" s="6" t="s">
        <v>31</v>
      </c>
      <c r="C834" s="7" t="s">
        <v>31</v>
      </c>
      <c r="D834" s="5" t="s">
        <v>31</v>
      </c>
      <c r="E834" s="5" t="s">
        <v>43</v>
      </c>
      <c r="F834" s="5" t="s">
        <v>5372</v>
      </c>
      <c r="G834" s="5" t="s">
        <v>5373</v>
      </c>
      <c r="H834" s="5" t="s">
        <v>31</v>
      </c>
      <c r="I834" s="5" t="s">
        <v>31</v>
      </c>
      <c r="J834" s="5" t="s">
        <v>5372</v>
      </c>
      <c r="K834" s="5" t="s">
        <v>46</v>
      </c>
      <c r="L834" s="5" t="s">
        <v>31</v>
      </c>
      <c r="M834" s="5" t="s">
        <v>31</v>
      </c>
    </row>
    <row r="835" spans="1:13" ht="10.5" x14ac:dyDescent="0.4">
      <c r="A835" s="5" t="s">
        <v>31</v>
      </c>
      <c r="B835" s="6" t="s">
        <v>31</v>
      </c>
      <c r="C835" s="7" t="s">
        <v>31</v>
      </c>
      <c r="D835" s="5" t="s">
        <v>31</v>
      </c>
      <c r="E835" s="5" t="s">
        <v>31</v>
      </c>
      <c r="F835" s="5" t="s">
        <v>31</v>
      </c>
      <c r="G835" s="5" t="s">
        <v>5371</v>
      </c>
      <c r="H835" s="5" t="s">
        <v>31</v>
      </c>
      <c r="I835" s="5" t="s">
        <v>31</v>
      </c>
      <c r="J835" s="5" t="s">
        <v>31</v>
      </c>
      <c r="K835" s="5" t="s">
        <v>31</v>
      </c>
      <c r="L835" s="5" t="s">
        <v>31</v>
      </c>
      <c r="M835" s="5" t="s">
        <v>31</v>
      </c>
    </row>
    <row r="836" spans="1:13" ht="42" x14ac:dyDescent="0.4">
      <c r="A836" s="5" t="s">
        <v>31</v>
      </c>
      <c r="B836" s="6" t="s">
        <v>31</v>
      </c>
      <c r="C836" s="7" t="s">
        <v>31</v>
      </c>
      <c r="D836" s="5" t="s">
        <v>31</v>
      </c>
      <c r="E836" s="5" t="s">
        <v>47</v>
      </c>
      <c r="F836" s="5" t="s">
        <v>908</v>
      </c>
      <c r="G836" s="5" t="s">
        <v>5370</v>
      </c>
      <c r="H836" s="5" t="s">
        <v>31</v>
      </c>
      <c r="I836" s="5" t="s">
        <v>31</v>
      </c>
      <c r="J836" s="5" t="s">
        <v>5369</v>
      </c>
      <c r="K836" s="5" t="s">
        <v>5368</v>
      </c>
      <c r="L836" s="5" t="s">
        <v>31</v>
      </c>
      <c r="M836" s="5" t="s">
        <v>31</v>
      </c>
    </row>
    <row r="837" spans="1:13" ht="10.5" x14ac:dyDescent="0.4">
      <c r="A837" s="5" t="s">
        <v>31</v>
      </c>
      <c r="B837" s="6" t="s">
        <v>31</v>
      </c>
      <c r="C837" s="7" t="s">
        <v>31</v>
      </c>
      <c r="D837" s="5" t="s">
        <v>31</v>
      </c>
      <c r="E837" s="5" t="s">
        <v>31</v>
      </c>
      <c r="F837" s="5" t="s">
        <v>31</v>
      </c>
      <c r="G837" s="5" t="s">
        <v>5367</v>
      </c>
      <c r="H837" s="5" t="s">
        <v>31</v>
      </c>
      <c r="I837" s="5" t="s">
        <v>31</v>
      </c>
      <c r="J837" s="5" t="s">
        <v>5366</v>
      </c>
      <c r="K837" s="5" t="s">
        <v>31</v>
      </c>
      <c r="L837" s="5" t="s">
        <v>31</v>
      </c>
      <c r="M837" s="5" t="s">
        <v>31</v>
      </c>
    </row>
    <row r="838" spans="1:13" ht="21" x14ac:dyDescent="0.4">
      <c r="A838" s="5" t="s">
        <v>31</v>
      </c>
      <c r="B838" s="6" t="s">
        <v>31</v>
      </c>
      <c r="C838" s="7" t="s">
        <v>31</v>
      </c>
      <c r="D838" s="5" t="s">
        <v>31</v>
      </c>
      <c r="E838" s="5" t="s">
        <v>31</v>
      </c>
      <c r="F838" s="5" t="s">
        <v>31</v>
      </c>
      <c r="G838" s="5" t="s">
        <v>5365</v>
      </c>
      <c r="H838" s="5" t="s">
        <v>31</v>
      </c>
      <c r="I838" s="5" t="s">
        <v>31</v>
      </c>
      <c r="J838" s="5" t="s">
        <v>5364</v>
      </c>
      <c r="K838" s="5" t="s">
        <v>71</v>
      </c>
      <c r="L838" s="5" t="s">
        <v>31</v>
      </c>
      <c r="M838" s="5" t="s">
        <v>31</v>
      </c>
    </row>
    <row r="839" spans="1:13" ht="10.5" x14ac:dyDescent="0.4">
      <c r="A839" s="5" t="s">
        <v>31</v>
      </c>
      <c r="B839" s="6" t="s">
        <v>31</v>
      </c>
      <c r="C839" s="7" t="s">
        <v>31</v>
      </c>
      <c r="D839" s="5" t="s">
        <v>31</v>
      </c>
      <c r="E839" s="5" t="s">
        <v>68</v>
      </c>
      <c r="F839" s="5" t="s">
        <v>5363</v>
      </c>
      <c r="G839" s="5" t="s">
        <v>5362</v>
      </c>
      <c r="H839" s="5" t="s">
        <v>31</v>
      </c>
      <c r="I839" s="5" t="s">
        <v>31</v>
      </c>
      <c r="J839" s="5" t="s">
        <v>5361</v>
      </c>
      <c r="K839" s="5" t="s">
        <v>46</v>
      </c>
      <c r="L839" s="5" t="s">
        <v>31</v>
      </c>
      <c r="M839" s="5" t="s">
        <v>31</v>
      </c>
    </row>
    <row r="840" spans="1:13" ht="10.5" x14ac:dyDescent="0.4">
      <c r="A840" s="5" t="s">
        <v>31</v>
      </c>
      <c r="B840" s="6" t="s">
        <v>31</v>
      </c>
      <c r="C840" s="7" t="s">
        <v>31</v>
      </c>
      <c r="D840" s="5" t="s">
        <v>31</v>
      </c>
      <c r="E840" s="5" t="s">
        <v>31</v>
      </c>
      <c r="F840" s="5" t="s">
        <v>31</v>
      </c>
      <c r="G840" s="5" t="s">
        <v>5360</v>
      </c>
      <c r="H840" s="5" t="s">
        <v>31</v>
      </c>
      <c r="I840" s="5" t="s">
        <v>31</v>
      </c>
      <c r="J840" s="5" t="s">
        <v>5359</v>
      </c>
      <c r="K840" s="5" t="s">
        <v>42</v>
      </c>
      <c r="L840" s="5" t="s">
        <v>31</v>
      </c>
      <c r="M840" s="5" t="s">
        <v>31</v>
      </c>
    </row>
    <row r="841" spans="1:13" ht="10.5" x14ac:dyDescent="0.4">
      <c r="A841" s="5" t="s">
        <v>31</v>
      </c>
      <c r="B841" s="6" t="s">
        <v>31</v>
      </c>
      <c r="C841" s="7" t="s">
        <v>31</v>
      </c>
      <c r="D841" s="5" t="s">
        <v>31</v>
      </c>
      <c r="E841" s="5" t="s">
        <v>31</v>
      </c>
      <c r="F841" s="5" t="s">
        <v>31</v>
      </c>
      <c r="G841" s="5" t="s">
        <v>5358</v>
      </c>
      <c r="H841" s="5" t="s">
        <v>31</v>
      </c>
      <c r="I841" s="5" t="s">
        <v>31</v>
      </c>
      <c r="J841" s="5" t="s">
        <v>5357</v>
      </c>
      <c r="K841" s="5" t="s">
        <v>71</v>
      </c>
      <c r="L841" s="5" t="s">
        <v>31</v>
      </c>
      <c r="M841" s="5" t="s">
        <v>31</v>
      </c>
    </row>
    <row r="842" spans="1:13" ht="10.5" x14ac:dyDescent="0.4">
      <c r="A842" s="5" t="s">
        <v>31</v>
      </c>
      <c r="B842" s="6" t="s">
        <v>31</v>
      </c>
      <c r="C842" s="7" t="s">
        <v>31</v>
      </c>
      <c r="D842" s="5" t="s">
        <v>31</v>
      </c>
      <c r="E842" s="5" t="s">
        <v>31</v>
      </c>
      <c r="F842" s="5" t="s">
        <v>31</v>
      </c>
      <c r="G842" s="5" t="s">
        <v>5356</v>
      </c>
      <c r="H842" s="5" t="s">
        <v>31</v>
      </c>
      <c r="I842" s="5" t="s">
        <v>31</v>
      </c>
      <c r="J842" s="5" t="s">
        <v>5355</v>
      </c>
      <c r="K842" s="5" t="s">
        <v>31</v>
      </c>
      <c r="L842" s="5" t="s">
        <v>31</v>
      </c>
      <c r="M842" s="5" t="s">
        <v>31</v>
      </c>
    </row>
    <row r="843" spans="1:13" ht="21" x14ac:dyDescent="0.4">
      <c r="A843" s="5" t="s">
        <v>31</v>
      </c>
      <c r="B843" s="6" t="s">
        <v>31</v>
      </c>
      <c r="C843" s="7" t="s">
        <v>31</v>
      </c>
      <c r="D843" s="5" t="s">
        <v>31</v>
      </c>
      <c r="E843" s="5" t="s">
        <v>31</v>
      </c>
      <c r="F843" s="5" t="s">
        <v>31</v>
      </c>
      <c r="G843" s="5" t="s">
        <v>5354</v>
      </c>
      <c r="H843" s="5" t="s">
        <v>31</v>
      </c>
      <c r="I843" s="5" t="s">
        <v>31</v>
      </c>
      <c r="J843" s="5" t="s">
        <v>5353</v>
      </c>
      <c r="K843" s="5" t="s">
        <v>31</v>
      </c>
      <c r="L843" s="5" t="s">
        <v>31</v>
      </c>
      <c r="M843" s="5" t="s">
        <v>31</v>
      </c>
    </row>
    <row r="844" spans="1:13" ht="10.5" x14ac:dyDescent="0.4">
      <c r="A844" s="5" t="s">
        <v>31</v>
      </c>
      <c r="B844" s="6" t="s">
        <v>31</v>
      </c>
      <c r="C844" s="7" t="s">
        <v>31</v>
      </c>
      <c r="D844" s="5" t="s">
        <v>31</v>
      </c>
      <c r="E844" s="5" t="s">
        <v>31</v>
      </c>
      <c r="F844" s="5" t="s">
        <v>31</v>
      </c>
      <c r="G844" s="5" t="s">
        <v>5352</v>
      </c>
      <c r="H844" s="5" t="s">
        <v>31</v>
      </c>
      <c r="I844" s="5" t="s">
        <v>31</v>
      </c>
      <c r="J844" s="5" t="s">
        <v>5351</v>
      </c>
      <c r="K844" s="5" t="s">
        <v>31</v>
      </c>
      <c r="L844" s="5" t="s">
        <v>31</v>
      </c>
      <c r="M844" s="5" t="s">
        <v>31</v>
      </c>
    </row>
    <row r="845" spans="1:13" ht="31.5" x14ac:dyDescent="0.4">
      <c r="A845" s="5" t="s">
        <v>31</v>
      </c>
      <c r="B845" s="6" t="s">
        <v>31</v>
      </c>
      <c r="C845" s="7" t="s">
        <v>31</v>
      </c>
      <c r="D845" s="5" t="s">
        <v>31</v>
      </c>
      <c r="E845" s="5" t="s">
        <v>31</v>
      </c>
      <c r="F845" s="5" t="s">
        <v>31</v>
      </c>
      <c r="G845" s="5" t="s">
        <v>5350</v>
      </c>
      <c r="H845" s="5" t="s">
        <v>31</v>
      </c>
      <c r="I845" s="5" t="s">
        <v>31</v>
      </c>
      <c r="J845" s="5" t="s">
        <v>5349</v>
      </c>
      <c r="K845" s="5" t="s">
        <v>5348</v>
      </c>
      <c r="L845" s="5" t="s">
        <v>31</v>
      </c>
      <c r="M845" s="5" t="s">
        <v>31</v>
      </c>
    </row>
    <row r="846" spans="1:13" ht="31.5" x14ac:dyDescent="0.4">
      <c r="A846" s="5" t="s">
        <v>31</v>
      </c>
      <c r="B846" s="6" t="s">
        <v>31</v>
      </c>
      <c r="C846" s="7" t="s">
        <v>31</v>
      </c>
      <c r="D846" s="5" t="s">
        <v>31</v>
      </c>
      <c r="E846" s="5" t="s">
        <v>31</v>
      </c>
      <c r="F846" s="5" t="s">
        <v>31</v>
      </c>
      <c r="G846" s="5" t="s">
        <v>5347</v>
      </c>
      <c r="H846" s="5" t="s">
        <v>31</v>
      </c>
      <c r="I846" s="5" t="s">
        <v>31</v>
      </c>
      <c r="J846" s="5" t="s">
        <v>5346</v>
      </c>
      <c r="K846" s="5" t="s">
        <v>5345</v>
      </c>
      <c r="L846" s="5" t="s">
        <v>31</v>
      </c>
      <c r="M846" s="5" t="s">
        <v>31</v>
      </c>
    </row>
    <row r="847" spans="1:13" ht="31.5" x14ac:dyDescent="0.4">
      <c r="A847" s="5" t="s">
        <v>31</v>
      </c>
      <c r="B847" s="6" t="s">
        <v>31</v>
      </c>
      <c r="C847" s="7" t="s">
        <v>31</v>
      </c>
      <c r="D847" s="5" t="s">
        <v>31</v>
      </c>
      <c r="E847" s="5" t="s">
        <v>31</v>
      </c>
      <c r="F847" s="5" t="s">
        <v>31</v>
      </c>
      <c r="G847" s="5" t="s">
        <v>5344</v>
      </c>
      <c r="H847" s="5" t="s">
        <v>31</v>
      </c>
      <c r="I847" s="5" t="s">
        <v>31</v>
      </c>
      <c r="J847" s="5" t="s">
        <v>5343</v>
      </c>
      <c r="K847" s="5" t="s">
        <v>5342</v>
      </c>
      <c r="L847" s="5" t="s">
        <v>31</v>
      </c>
      <c r="M847" s="5" t="s">
        <v>31</v>
      </c>
    </row>
    <row r="848" spans="1:13" ht="21" x14ac:dyDescent="0.4">
      <c r="A848" s="5" t="s">
        <v>31</v>
      </c>
      <c r="B848" s="6" t="s">
        <v>31</v>
      </c>
      <c r="C848" s="7" t="s">
        <v>31</v>
      </c>
      <c r="D848" s="5" t="s">
        <v>31</v>
      </c>
      <c r="E848" s="5" t="s">
        <v>31</v>
      </c>
      <c r="F848" s="5" t="s">
        <v>31</v>
      </c>
      <c r="G848" s="5" t="s">
        <v>5341</v>
      </c>
      <c r="H848" s="5" t="s">
        <v>31</v>
      </c>
      <c r="I848" s="5" t="s">
        <v>31</v>
      </c>
      <c r="J848" s="5" t="s">
        <v>5340</v>
      </c>
      <c r="K848" s="5" t="s">
        <v>31</v>
      </c>
      <c r="L848" s="5" t="s">
        <v>31</v>
      </c>
      <c r="M848" s="5" t="s">
        <v>31</v>
      </c>
    </row>
    <row r="849" spans="1:13" ht="21" x14ac:dyDescent="0.4">
      <c r="A849" s="5" t="s">
        <v>31</v>
      </c>
      <c r="B849" s="6" t="s">
        <v>31</v>
      </c>
      <c r="C849" s="7" t="s">
        <v>31</v>
      </c>
      <c r="D849" s="5" t="s">
        <v>31</v>
      </c>
      <c r="E849" s="5" t="s">
        <v>72</v>
      </c>
      <c r="F849" s="5" t="s">
        <v>5339</v>
      </c>
      <c r="G849" s="5" t="s">
        <v>5338</v>
      </c>
      <c r="H849" s="5" t="s">
        <v>31</v>
      </c>
      <c r="I849" s="5" t="s">
        <v>31</v>
      </c>
      <c r="J849" s="5" t="s">
        <v>5337</v>
      </c>
      <c r="K849" s="5" t="s">
        <v>71</v>
      </c>
      <c r="L849" s="5" t="s">
        <v>31</v>
      </c>
      <c r="M849" s="5" t="s">
        <v>31</v>
      </c>
    </row>
    <row r="850" spans="1:13" ht="21" x14ac:dyDescent="0.4">
      <c r="A850" s="5" t="s">
        <v>31</v>
      </c>
      <c r="B850" s="6" t="s">
        <v>31</v>
      </c>
      <c r="C850" s="7" t="s">
        <v>31</v>
      </c>
      <c r="D850" s="5" t="s">
        <v>31</v>
      </c>
      <c r="E850" s="5" t="s">
        <v>31</v>
      </c>
      <c r="F850" s="5" t="s">
        <v>31</v>
      </c>
      <c r="G850" s="5" t="s">
        <v>5336</v>
      </c>
      <c r="H850" s="5" t="s">
        <v>31</v>
      </c>
      <c r="I850" s="5" t="s">
        <v>31</v>
      </c>
      <c r="J850" s="5" t="s">
        <v>5335</v>
      </c>
      <c r="K850" s="5" t="s">
        <v>31</v>
      </c>
      <c r="L850" s="5" t="s">
        <v>31</v>
      </c>
      <c r="M850" s="5" t="s">
        <v>31</v>
      </c>
    </row>
    <row r="851" spans="1:13" ht="10.5" x14ac:dyDescent="0.4">
      <c r="A851" s="5" t="s">
        <v>31</v>
      </c>
      <c r="B851" s="6" t="s">
        <v>31</v>
      </c>
      <c r="C851" s="7" t="s">
        <v>31</v>
      </c>
      <c r="D851" s="5" t="s">
        <v>31</v>
      </c>
      <c r="E851" s="5" t="s">
        <v>76</v>
      </c>
      <c r="F851" s="5" t="s">
        <v>5333</v>
      </c>
      <c r="G851" s="5" t="s">
        <v>5334</v>
      </c>
      <c r="H851" s="5" t="s">
        <v>31</v>
      </c>
      <c r="I851" s="5" t="s">
        <v>31</v>
      </c>
      <c r="J851" s="5" t="s">
        <v>5333</v>
      </c>
      <c r="K851" s="5" t="s">
        <v>42</v>
      </c>
      <c r="L851" s="5" t="s">
        <v>31</v>
      </c>
      <c r="M851" s="5" t="s">
        <v>31</v>
      </c>
    </row>
    <row r="852" spans="1:13" ht="31.5" x14ac:dyDescent="0.4">
      <c r="A852" s="5" t="s">
        <v>31</v>
      </c>
      <c r="B852" s="6" t="s">
        <v>31</v>
      </c>
      <c r="C852" s="7" t="s">
        <v>31</v>
      </c>
      <c r="D852" s="5" t="s">
        <v>31</v>
      </c>
      <c r="E852" s="5" t="s">
        <v>31</v>
      </c>
      <c r="F852" s="5" t="s">
        <v>31</v>
      </c>
      <c r="G852" s="5" t="s">
        <v>5332</v>
      </c>
      <c r="H852" s="5" t="s">
        <v>31</v>
      </c>
      <c r="I852" s="5" t="s">
        <v>31</v>
      </c>
      <c r="J852" s="5" t="s">
        <v>5331</v>
      </c>
      <c r="K852" s="5" t="s">
        <v>5330</v>
      </c>
      <c r="L852" s="5" t="s">
        <v>31</v>
      </c>
      <c r="M852" s="5" t="s">
        <v>31</v>
      </c>
    </row>
    <row r="853" spans="1:13" ht="73.5" x14ac:dyDescent="0.4">
      <c r="A853" s="5" t="s">
        <v>31</v>
      </c>
      <c r="B853" s="6" t="s">
        <v>31</v>
      </c>
      <c r="C853" s="7" t="s">
        <v>31</v>
      </c>
      <c r="D853" s="5" t="s">
        <v>31</v>
      </c>
      <c r="E853" s="5" t="s">
        <v>84</v>
      </c>
      <c r="F853" s="5" t="s">
        <v>5328</v>
      </c>
      <c r="G853" s="5" t="s">
        <v>5329</v>
      </c>
      <c r="H853" s="5" t="s">
        <v>31</v>
      </c>
      <c r="I853" s="5" t="s">
        <v>31</v>
      </c>
      <c r="J853" s="5" t="s">
        <v>5328</v>
      </c>
      <c r="K853" s="5" t="s">
        <v>71</v>
      </c>
      <c r="L853" s="5" t="s">
        <v>31</v>
      </c>
      <c r="M853" s="5" t="s">
        <v>31</v>
      </c>
    </row>
    <row r="854" spans="1:13" ht="63" x14ac:dyDescent="0.4">
      <c r="A854" s="5" t="s">
        <v>31</v>
      </c>
      <c r="B854" s="6" t="s">
        <v>31</v>
      </c>
      <c r="C854" s="7">
        <v>4</v>
      </c>
      <c r="D854" s="5" t="s">
        <v>5325</v>
      </c>
      <c r="E854" s="5" t="s">
        <v>33</v>
      </c>
      <c r="F854" s="5" t="s">
        <v>5327</v>
      </c>
      <c r="G854" s="5" t="s">
        <v>5326</v>
      </c>
      <c r="H854" s="5" t="s">
        <v>31</v>
      </c>
      <c r="I854" s="5" t="s">
        <v>5325</v>
      </c>
      <c r="J854" s="5" t="s">
        <v>5324</v>
      </c>
      <c r="K854" s="5" t="s">
        <v>42</v>
      </c>
      <c r="L854" s="5" t="s">
        <v>5323</v>
      </c>
      <c r="M854" s="5" t="s">
        <v>5322</v>
      </c>
    </row>
    <row r="855" spans="1:13" ht="10.5" x14ac:dyDescent="0.4">
      <c r="A855" s="5" t="s">
        <v>31</v>
      </c>
      <c r="B855" s="6" t="s">
        <v>31</v>
      </c>
      <c r="C855" s="7" t="s">
        <v>31</v>
      </c>
      <c r="D855" s="5" t="s">
        <v>31</v>
      </c>
      <c r="E855" s="5" t="s">
        <v>39</v>
      </c>
      <c r="F855" s="5" t="s">
        <v>5321</v>
      </c>
      <c r="G855" s="5" t="s">
        <v>5320</v>
      </c>
      <c r="H855" s="5" t="s">
        <v>31</v>
      </c>
      <c r="I855" s="5" t="s">
        <v>31</v>
      </c>
      <c r="J855" s="5" t="s">
        <v>5319</v>
      </c>
      <c r="K855" s="5" t="s">
        <v>31</v>
      </c>
      <c r="L855" s="5" t="s">
        <v>31</v>
      </c>
      <c r="M855" s="5" t="s">
        <v>31</v>
      </c>
    </row>
    <row r="856" spans="1:13" ht="21" x14ac:dyDescent="0.4">
      <c r="A856" s="5" t="s">
        <v>31</v>
      </c>
      <c r="B856" s="6" t="s">
        <v>31</v>
      </c>
      <c r="C856" s="7">
        <v>5</v>
      </c>
      <c r="D856" s="5" t="s">
        <v>5317</v>
      </c>
      <c r="E856" s="5" t="s">
        <v>33</v>
      </c>
      <c r="F856" s="5" t="s">
        <v>5316</v>
      </c>
      <c r="G856" s="5" t="s">
        <v>5318</v>
      </c>
      <c r="H856" s="5" t="s">
        <v>31</v>
      </c>
      <c r="I856" s="5" t="s">
        <v>5317</v>
      </c>
      <c r="J856" s="5" t="s">
        <v>5316</v>
      </c>
      <c r="K856" s="5" t="s">
        <v>71</v>
      </c>
      <c r="L856" s="5" t="s">
        <v>58</v>
      </c>
      <c r="M856" s="5" t="s">
        <v>38</v>
      </c>
    </row>
    <row r="857" spans="1:13" ht="10.5" x14ac:dyDescent="0.4">
      <c r="A857" s="5" t="s">
        <v>31</v>
      </c>
      <c r="B857" s="6" t="s">
        <v>31</v>
      </c>
      <c r="C857" s="7">
        <v>6</v>
      </c>
      <c r="D857" s="5" t="s">
        <v>5313</v>
      </c>
      <c r="E857" s="5" t="s">
        <v>33</v>
      </c>
      <c r="F857" s="5" t="s">
        <v>5315</v>
      </c>
      <c r="G857" s="5" t="s">
        <v>5314</v>
      </c>
      <c r="H857" s="5" t="s">
        <v>31</v>
      </c>
      <c r="I857" s="5" t="s">
        <v>5313</v>
      </c>
      <c r="J857" s="5" t="s">
        <v>5312</v>
      </c>
      <c r="K857" s="5" t="s">
        <v>42</v>
      </c>
      <c r="L857" s="5" t="s">
        <v>58</v>
      </c>
      <c r="M857" s="5" t="s">
        <v>38</v>
      </c>
    </row>
    <row r="858" spans="1:13" ht="10.5" x14ac:dyDescent="0.4">
      <c r="A858" s="5" t="s">
        <v>31</v>
      </c>
      <c r="B858" s="6" t="s">
        <v>31</v>
      </c>
      <c r="C858" s="7" t="s">
        <v>31</v>
      </c>
      <c r="D858" s="5" t="s">
        <v>31</v>
      </c>
      <c r="E858" s="5" t="s">
        <v>31</v>
      </c>
      <c r="F858" s="5" t="s">
        <v>31</v>
      </c>
      <c r="G858" s="5" t="s">
        <v>5311</v>
      </c>
      <c r="H858" s="5" t="s">
        <v>31</v>
      </c>
      <c r="I858" s="5" t="s">
        <v>31</v>
      </c>
      <c r="J858" s="5" t="s">
        <v>5310</v>
      </c>
      <c r="K858" s="5" t="s">
        <v>71</v>
      </c>
      <c r="L858" s="5" t="s">
        <v>31</v>
      </c>
      <c r="M858" s="5" t="s">
        <v>31</v>
      </c>
    </row>
    <row r="859" spans="1:13" ht="10.5" x14ac:dyDescent="0.4">
      <c r="A859" s="5" t="s">
        <v>31</v>
      </c>
      <c r="B859" s="6" t="s">
        <v>31</v>
      </c>
      <c r="C859" s="7" t="s">
        <v>31</v>
      </c>
      <c r="D859" s="5" t="s">
        <v>31</v>
      </c>
      <c r="E859" s="5" t="s">
        <v>31</v>
      </c>
      <c r="F859" s="5" t="s">
        <v>31</v>
      </c>
      <c r="G859" s="5" t="s">
        <v>31</v>
      </c>
      <c r="H859" s="5" t="s">
        <v>31</v>
      </c>
      <c r="I859" s="5" t="s">
        <v>31</v>
      </c>
      <c r="J859" s="5" t="s">
        <v>5309</v>
      </c>
      <c r="K859" s="5" t="s">
        <v>31</v>
      </c>
      <c r="L859" s="5" t="s">
        <v>31</v>
      </c>
      <c r="M859" s="5" t="s">
        <v>31</v>
      </c>
    </row>
    <row r="860" spans="1:13" ht="10.5" x14ac:dyDescent="0.4">
      <c r="A860" s="5" t="s">
        <v>31</v>
      </c>
      <c r="B860" s="6" t="s">
        <v>31</v>
      </c>
      <c r="C860" s="7" t="s">
        <v>31</v>
      </c>
      <c r="D860" s="5" t="s">
        <v>31</v>
      </c>
      <c r="E860" s="5" t="s">
        <v>31</v>
      </c>
      <c r="F860" s="5" t="s">
        <v>31</v>
      </c>
      <c r="G860" s="5" t="s">
        <v>5308</v>
      </c>
      <c r="H860" s="5" t="s">
        <v>31</v>
      </c>
      <c r="I860" s="5" t="s">
        <v>31</v>
      </c>
      <c r="J860" s="5" t="s">
        <v>5307</v>
      </c>
      <c r="K860" s="5" t="s">
        <v>42</v>
      </c>
      <c r="L860" s="5" t="s">
        <v>31</v>
      </c>
      <c r="M860" s="5" t="s">
        <v>31</v>
      </c>
    </row>
    <row r="861" spans="1:13" ht="31.5" x14ac:dyDescent="0.4">
      <c r="A861" s="5" t="s">
        <v>31</v>
      </c>
      <c r="B861" s="6" t="s">
        <v>31</v>
      </c>
      <c r="C861" s="7" t="s">
        <v>31</v>
      </c>
      <c r="D861" s="5" t="s">
        <v>31</v>
      </c>
      <c r="E861" s="5" t="s">
        <v>31</v>
      </c>
      <c r="F861" s="5" t="s">
        <v>31</v>
      </c>
      <c r="G861" s="5" t="s">
        <v>5306</v>
      </c>
      <c r="H861" s="5" t="s">
        <v>31</v>
      </c>
      <c r="I861" s="5" t="s">
        <v>31</v>
      </c>
      <c r="J861" s="5" t="s">
        <v>5305</v>
      </c>
      <c r="K861" s="5" t="s">
        <v>5304</v>
      </c>
      <c r="L861" s="5" t="s">
        <v>31</v>
      </c>
      <c r="M861" s="5" t="s">
        <v>31</v>
      </c>
    </row>
    <row r="862" spans="1:13" ht="10.5" x14ac:dyDescent="0.4">
      <c r="A862" s="5" t="s">
        <v>31</v>
      </c>
      <c r="B862" s="6" t="s">
        <v>31</v>
      </c>
      <c r="C862" s="7" t="s">
        <v>31</v>
      </c>
      <c r="D862" s="5" t="s">
        <v>31</v>
      </c>
      <c r="E862" s="5" t="s">
        <v>31</v>
      </c>
      <c r="F862" s="5" t="s">
        <v>31</v>
      </c>
      <c r="G862" s="5" t="s">
        <v>5303</v>
      </c>
      <c r="H862" s="5" t="s">
        <v>31</v>
      </c>
      <c r="I862" s="5" t="s">
        <v>31</v>
      </c>
      <c r="J862" s="5" t="s">
        <v>5302</v>
      </c>
      <c r="K862" s="5" t="s">
        <v>111</v>
      </c>
      <c r="L862" s="5" t="s">
        <v>31</v>
      </c>
      <c r="M862" s="5" t="s">
        <v>31</v>
      </c>
    </row>
    <row r="863" spans="1:13" ht="10.5" x14ac:dyDescent="0.4">
      <c r="A863" s="5" t="s">
        <v>31</v>
      </c>
      <c r="B863" s="6" t="s">
        <v>31</v>
      </c>
      <c r="C863" s="7" t="s">
        <v>31</v>
      </c>
      <c r="D863" s="5" t="s">
        <v>31</v>
      </c>
      <c r="E863" s="5" t="s">
        <v>31</v>
      </c>
      <c r="F863" s="5" t="s">
        <v>31</v>
      </c>
      <c r="G863" s="5" t="s">
        <v>5301</v>
      </c>
      <c r="H863" s="5" t="s">
        <v>31</v>
      </c>
      <c r="I863" s="5" t="s">
        <v>31</v>
      </c>
      <c r="J863" s="5" t="s">
        <v>5300</v>
      </c>
      <c r="K863" s="5" t="s">
        <v>71</v>
      </c>
      <c r="L863" s="5" t="s">
        <v>31</v>
      </c>
      <c r="M863" s="5" t="s">
        <v>31</v>
      </c>
    </row>
    <row r="864" spans="1:13" ht="21" x14ac:dyDescent="0.4">
      <c r="A864" s="5" t="s">
        <v>31</v>
      </c>
      <c r="B864" s="6" t="s">
        <v>31</v>
      </c>
      <c r="C864" s="7" t="s">
        <v>31</v>
      </c>
      <c r="D864" s="5" t="s">
        <v>31</v>
      </c>
      <c r="E864" s="5" t="s">
        <v>31</v>
      </c>
      <c r="F864" s="5" t="s">
        <v>31</v>
      </c>
      <c r="G864" s="5" t="s">
        <v>5299</v>
      </c>
      <c r="H864" s="5" t="s">
        <v>31</v>
      </c>
      <c r="I864" s="5" t="s">
        <v>31</v>
      </c>
      <c r="J864" s="5" t="s">
        <v>5298</v>
      </c>
      <c r="K864" s="5" t="s">
        <v>31</v>
      </c>
      <c r="L864" s="5" t="s">
        <v>31</v>
      </c>
      <c r="M864" s="5" t="s">
        <v>31</v>
      </c>
    </row>
    <row r="865" spans="1:13" ht="10.5" x14ac:dyDescent="0.4">
      <c r="A865" s="5" t="s">
        <v>31</v>
      </c>
      <c r="B865" s="6" t="s">
        <v>31</v>
      </c>
      <c r="C865" s="7" t="s">
        <v>31</v>
      </c>
      <c r="D865" s="5" t="s">
        <v>31</v>
      </c>
      <c r="E865" s="5" t="s">
        <v>31</v>
      </c>
      <c r="F865" s="5" t="s">
        <v>31</v>
      </c>
      <c r="G865" s="5" t="s">
        <v>5297</v>
      </c>
      <c r="H865" s="5" t="s">
        <v>31</v>
      </c>
      <c r="I865" s="5" t="s">
        <v>31</v>
      </c>
      <c r="J865" s="5" t="s">
        <v>5296</v>
      </c>
      <c r="K865" s="5" t="s">
        <v>31</v>
      </c>
      <c r="L865" s="5" t="s">
        <v>31</v>
      </c>
      <c r="M865" s="5" t="s">
        <v>31</v>
      </c>
    </row>
    <row r="866" spans="1:13" ht="10.5" x14ac:dyDescent="0.4">
      <c r="A866" s="5" t="s">
        <v>31</v>
      </c>
      <c r="B866" s="6" t="s">
        <v>31</v>
      </c>
      <c r="C866" s="7" t="s">
        <v>31</v>
      </c>
      <c r="D866" s="5" t="s">
        <v>31</v>
      </c>
      <c r="E866" s="5" t="s">
        <v>31</v>
      </c>
      <c r="F866" s="5" t="s">
        <v>31</v>
      </c>
      <c r="G866" s="5" t="s">
        <v>5295</v>
      </c>
      <c r="H866" s="5" t="s">
        <v>31</v>
      </c>
      <c r="I866" s="5" t="s">
        <v>31</v>
      </c>
      <c r="J866" s="5" t="s">
        <v>5294</v>
      </c>
      <c r="K866" s="5" t="s">
        <v>31</v>
      </c>
      <c r="L866" s="5" t="s">
        <v>31</v>
      </c>
      <c r="M866" s="5" t="s">
        <v>31</v>
      </c>
    </row>
    <row r="867" spans="1:13" ht="10.5" x14ac:dyDescent="0.4">
      <c r="A867" s="5" t="s">
        <v>31</v>
      </c>
      <c r="B867" s="6" t="s">
        <v>31</v>
      </c>
      <c r="C867" s="7" t="s">
        <v>31</v>
      </c>
      <c r="D867" s="5" t="s">
        <v>31</v>
      </c>
      <c r="E867" s="5" t="s">
        <v>31</v>
      </c>
      <c r="F867" s="5" t="s">
        <v>31</v>
      </c>
      <c r="G867" s="5" t="s">
        <v>5293</v>
      </c>
      <c r="H867" s="5" t="s">
        <v>31</v>
      </c>
      <c r="I867" s="5" t="s">
        <v>31</v>
      </c>
      <c r="J867" s="5" t="s">
        <v>5292</v>
      </c>
      <c r="K867" s="5" t="s">
        <v>31</v>
      </c>
      <c r="L867" s="5" t="s">
        <v>31</v>
      </c>
      <c r="M867" s="5" t="s">
        <v>31</v>
      </c>
    </row>
    <row r="868" spans="1:13" ht="10.5" x14ac:dyDescent="0.4">
      <c r="A868" s="5" t="s">
        <v>31</v>
      </c>
      <c r="B868" s="6" t="s">
        <v>31</v>
      </c>
      <c r="C868" s="7" t="s">
        <v>31</v>
      </c>
      <c r="D868" s="5" t="s">
        <v>31</v>
      </c>
      <c r="E868" s="5" t="s">
        <v>31</v>
      </c>
      <c r="F868" s="5" t="s">
        <v>31</v>
      </c>
      <c r="G868" s="5" t="s">
        <v>5291</v>
      </c>
      <c r="H868" s="5" t="s">
        <v>31</v>
      </c>
      <c r="I868" s="5" t="s">
        <v>31</v>
      </c>
      <c r="J868" s="5" t="s">
        <v>5290</v>
      </c>
      <c r="K868" s="5" t="s">
        <v>31</v>
      </c>
      <c r="L868" s="5" t="s">
        <v>31</v>
      </c>
      <c r="M868" s="5" t="s">
        <v>31</v>
      </c>
    </row>
    <row r="869" spans="1:13" ht="10.5" x14ac:dyDescent="0.4">
      <c r="A869" s="5" t="s">
        <v>31</v>
      </c>
      <c r="B869" s="6" t="s">
        <v>31</v>
      </c>
      <c r="C869" s="7" t="s">
        <v>31</v>
      </c>
      <c r="D869" s="5" t="s">
        <v>31</v>
      </c>
      <c r="E869" s="5" t="s">
        <v>31</v>
      </c>
      <c r="F869" s="5" t="s">
        <v>31</v>
      </c>
      <c r="G869" s="5" t="s">
        <v>5289</v>
      </c>
      <c r="H869" s="5" t="s">
        <v>31</v>
      </c>
      <c r="I869" s="5" t="s">
        <v>31</v>
      </c>
      <c r="J869" s="5" t="s">
        <v>5288</v>
      </c>
      <c r="K869" s="5" t="s">
        <v>31</v>
      </c>
      <c r="L869" s="5" t="s">
        <v>31</v>
      </c>
      <c r="M869" s="5" t="s">
        <v>31</v>
      </c>
    </row>
    <row r="870" spans="1:13" ht="10.5" x14ac:dyDescent="0.4">
      <c r="A870" s="5" t="s">
        <v>31</v>
      </c>
      <c r="B870" s="6" t="s">
        <v>31</v>
      </c>
      <c r="C870" s="7" t="s">
        <v>31</v>
      </c>
      <c r="D870" s="5" t="s">
        <v>31</v>
      </c>
      <c r="E870" s="5" t="s">
        <v>31</v>
      </c>
      <c r="F870" s="5" t="s">
        <v>31</v>
      </c>
      <c r="G870" s="5" t="s">
        <v>5287</v>
      </c>
      <c r="H870" s="5" t="s">
        <v>31</v>
      </c>
      <c r="I870" s="5" t="s">
        <v>31</v>
      </c>
      <c r="J870" s="5" t="s">
        <v>5286</v>
      </c>
      <c r="K870" s="5" t="s">
        <v>31</v>
      </c>
      <c r="L870" s="5" t="s">
        <v>31</v>
      </c>
      <c r="M870" s="5" t="s">
        <v>31</v>
      </c>
    </row>
    <row r="871" spans="1:13" ht="21" x14ac:dyDescent="0.4">
      <c r="A871" s="5" t="s">
        <v>31</v>
      </c>
      <c r="B871" s="6" t="s">
        <v>31</v>
      </c>
      <c r="C871" s="7" t="s">
        <v>31</v>
      </c>
      <c r="D871" s="5" t="s">
        <v>31</v>
      </c>
      <c r="E871" s="5" t="s">
        <v>31</v>
      </c>
      <c r="F871" s="5" t="s">
        <v>31</v>
      </c>
      <c r="G871" s="5" t="s">
        <v>5285</v>
      </c>
      <c r="H871" s="5" t="s">
        <v>31</v>
      </c>
      <c r="I871" s="5" t="s">
        <v>31</v>
      </c>
      <c r="J871" s="5" t="s">
        <v>5284</v>
      </c>
      <c r="K871" s="5" t="s">
        <v>111</v>
      </c>
      <c r="L871" s="5" t="s">
        <v>31</v>
      </c>
      <c r="M871" s="5" t="s">
        <v>31</v>
      </c>
    </row>
    <row r="872" spans="1:13" ht="10.5" x14ac:dyDescent="0.4">
      <c r="A872" s="5" t="s">
        <v>31</v>
      </c>
      <c r="B872" s="6" t="s">
        <v>31</v>
      </c>
      <c r="C872" s="7" t="s">
        <v>31</v>
      </c>
      <c r="D872" s="5" t="s">
        <v>31</v>
      </c>
      <c r="E872" s="5" t="s">
        <v>31</v>
      </c>
      <c r="F872" s="5" t="s">
        <v>31</v>
      </c>
      <c r="G872" s="5" t="s">
        <v>5283</v>
      </c>
      <c r="H872" s="5" t="s">
        <v>31</v>
      </c>
      <c r="I872" s="5" t="s">
        <v>31</v>
      </c>
      <c r="J872" s="5" t="s">
        <v>5282</v>
      </c>
      <c r="K872" s="5" t="s">
        <v>71</v>
      </c>
      <c r="L872" s="5" t="s">
        <v>31</v>
      </c>
      <c r="M872" s="5" t="s">
        <v>31</v>
      </c>
    </row>
    <row r="873" spans="1:13" ht="21" x14ac:dyDescent="0.4">
      <c r="A873" s="5" t="s">
        <v>31</v>
      </c>
      <c r="B873" s="6" t="s">
        <v>31</v>
      </c>
      <c r="C873" s="7" t="s">
        <v>31</v>
      </c>
      <c r="D873" s="5" t="s">
        <v>31</v>
      </c>
      <c r="E873" s="5" t="s">
        <v>31</v>
      </c>
      <c r="F873" s="5" t="s">
        <v>31</v>
      </c>
      <c r="G873" s="5" t="s">
        <v>5281</v>
      </c>
      <c r="H873" s="5" t="s">
        <v>31</v>
      </c>
      <c r="I873" s="5" t="s">
        <v>31</v>
      </c>
      <c r="J873" s="5" t="s">
        <v>5280</v>
      </c>
      <c r="K873" s="5" t="s">
        <v>31</v>
      </c>
      <c r="L873" s="5" t="s">
        <v>31</v>
      </c>
      <c r="M873" s="5" t="s">
        <v>31</v>
      </c>
    </row>
    <row r="874" spans="1:13" ht="10.5" x14ac:dyDescent="0.4">
      <c r="A874" s="5" t="s">
        <v>31</v>
      </c>
      <c r="B874" s="6" t="s">
        <v>31</v>
      </c>
      <c r="C874" s="7" t="s">
        <v>31</v>
      </c>
      <c r="D874" s="5" t="s">
        <v>31</v>
      </c>
      <c r="E874" s="5" t="s">
        <v>31</v>
      </c>
      <c r="F874" s="5" t="s">
        <v>31</v>
      </c>
      <c r="G874" s="5" t="s">
        <v>5279</v>
      </c>
      <c r="H874" s="5" t="s">
        <v>31</v>
      </c>
      <c r="I874" s="5" t="s">
        <v>31</v>
      </c>
      <c r="J874" s="5" t="s">
        <v>5278</v>
      </c>
      <c r="K874" s="5" t="s">
        <v>31</v>
      </c>
      <c r="L874" s="5" t="s">
        <v>31</v>
      </c>
      <c r="M874" s="5" t="s">
        <v>31</v>
      </c>
    </row>
    <row r="875" spans="1:13" ht="10.5" x14ac:dyDescent="0.4">
      <c r="A875" s="5" t="s">
        <v>31</v>
      </c>
      <c r="B875" s="6" t="s">
        <v>31</v>
      </c>
      <c r="C875" s="7" t="s">
        <v>31</v>
      </c>
      <c r="D875" s="5" t="s">
        <v>31</v>
      </c>
      <c r="E875" s="5" t="s">
        <v>31</v>
      </c>
      <c r="F875" s="5" t="s">
        <v>31</v>
      </c>
      <c r="G875" s="5" t="s">
        <v>5277</v>
      </c>
      <c r="H875" s="5" t="s">
        <v>31</v>
      </c>
      <c r="I875" s="5" t="s">
        <v>31</v>
      </c>
      <c r="J875" s="5" t="s">
        <v>5276</v>
      </c>
      <c r="K875" s="5" t="s">
        <v>42</v>
      </c>
      <c r="L875" s="5" t="s">
        <v>31</v>
      </c>
      <c r="M875" s="5" t="s">
        <v>31</v>
      </c>
    </row>
    <row r="876" spans="1:13" ht="31.5" x14ac:dyDescent="0.4">
      <c r="A876" s="5" t="s">
        <v>31</v>
      </c>
      <c r="B876" s="6" t="s">
        <v>31</v>
      </c>
      <c r="C876" s="7" t="s">
        <v>31</v>
      </c>
      <c r="D876" s="5" t="s">
        <v>31</v>
      </c>
      <c r="E876" s="5" t="s">
        <v>31</v>
      </c>
      <c r="F876" s="5" t="s">
        <v>31</v>
      </c>
      <c r="G876" s="5" t="s">
        <v>5275</v>
      </c>
      <c r="H876" s="5" t="s">
        <v>31</v>
      </c>
      <c r="I876" s="5" t="s">
        <v>31</v>
      </c>
      <c r="J876" s="5" t="s">
        <v>5274</v>
      </c>
      <c r="K876" s="5" t="s">
        <v>31</v>
      </c>
      <c r="L876" s="5" t="s">
        <v>31</v>
      </c>
      <c r="M876" s="5" t="s">
        <v>31</v>
      </c>
    </row>
    <row r="877" spans="1:13" ht="10.5" x14ac:dyDescent="0.4">
      <c r="A877" s="5" t="s">
        <v>31</v>
      </c>
      <c r="B877" s="6" t="s">
        <v>31</v>
      </c>
      <c r="C877" s="7" t="s">
        <v>31</v>
      </c>
      <c r="D877" s="5" t="s">
        <v>31</v>
      </c>
      <c r="E877" s="5" t="s">
        <v>31</v>
      </c>
      <c r="F877" s="5" t="s">
        <v>31</v>
      </c>
      <c r="G877" s="5" t="s">
        <v>5273</v>
      </c>
      <c r="H877" s="5" t="s">
        <v>31</v>
      </c>
      <c r="I877" s="5" t="s">
        <v>31</v>
      </c>
      <c r="J877" s="5" t="s">
        <v>5272</v>
      </c>
      <c r="K877" s="5" t="s">
        <v>71</v>
      </c>
      <c r="L877" s="5" t="s">
        <v>31</v>
      </c>
      <c r="M877" s="5" t="s">
        <v>31</v>
      </c>
    </row>
    <row r="878" spans="1:13" ht="10.5" x14ac:dyDescent="0.4">
      <c r="A878" s="5" t="s">
        <v>31</v>
      </c>
      <c r="B878" s="6" t="s">
        <v>31</v>
      </c>
      <c r="C878" s="7" t="s">
        <v>31</v>
      </c>
      <c r="D878" s="5" t="s">
        <v>31</v>
      </c>
      <c r="E878" s="5" t="s">
        <v>31</v>
      </c>
      <c r="F878" s="5" t="s">
        <v>31</v>
      </c>
      <c r="G878" s="5" t="s">
        <v>5271</v>
      </c>
      <c r="H878" s="5" t="s">
        <v>31</v>
      </c>
      <c r="I878" s="5" t="s">
        <v>31</v>
      </c>
      <c r="J878" s="5" t="s">
        <v>5270</v>
      </c>
      <c r="K878" s="5" t="s">
        <v>31</v>
      </c>
      <c r="L878" s="5" t="s">
        <v>31</v>
      </c>
      <c r="M878" s="5" t="s">
        <v>31</v>
      </c>
    </row>
    <row r="879" spans="1:13" ht="21" x14ac:dyDescent="0.4">
      <c r="A879" s="5" t="s">
        <v>31</v>
      </c>
      <c r="B879" s="6" t="s">
        <v>31</v>
      </c>
      <c r="C879" s="7" t="s">
        <v>31</v>
      </c>
      <c r="D879" s="5" t="s">
        <v>31</v>
      </c>
      <c r="E879" s="5" t="s">
        <v>31</v>
      </c>
      <c r="F879" s="5" t="s">
        <v>31</v>
      </c>
      <c r="G879" s="5" t="s">
        <v>5269</v>
      </c>
      <c r="H879" s="5" t="s">
        <v>31</v>
      </c>
      <c r="I879" s="5" t="s">
        <v>31</v>
      </c>
      <c r="J879" s="5" t="s">
        <v>5268</v>
      </c>
      <c r="K879" s="5" t="s">
        <v>31</v>
      </c>
      <c r="L879" s="5" t="s">
        <v>31</v>
      </c>
      <c r="M879" s="5" t="s">
        <v>31</v>
      </c>
    </row>
    <row r="880" spans="1:13" ht="52.5" x14ac:dyDescent="0.4">
      <c r="A880" s="5" t="s">
        <v>31</v>
      </c>
      <c r="B880" s="6" t="s">
        <v>31</v>
      </c>
      <c r="C880" s="7" t="s">
        <v>31</v>
      </c>
      <c r="D880" s="5" t="s">
        <v>31</v>
      </c>
      <c r="E880" s="5" t="s">
        <v>31</v>
      </c>
      <c r="F880" s="5" t="s">
        <v>31</v>
      </c>
      <c r="G880" s="5" t="s">
        <v>5267</v>
      </c>
      <c r="H880" s="5" t="s">
        <v>31</v>
      </c>
      <c r="I880" s="5" t="s">
        <v>31</v>
      </c>
      <c r="J880" s="5" t="s">
        <v>5266</v>
      </c>
      <c r="K880" s="5" t="s">
        <v>258</v>
      </c>
      <c r="L880" s="5" t="s">
        <v>31</v>
      </c>
      <c r="M880" s="5" t="s">
        <v>31</v>
      </c>
    </row>
    <row r="881" spans="1:13" ht="10.5" x14ac:dyDescent="0.4">
      <c r="A881" s="5" t="s">
        <v>31</v>
      </c>
      <c r="B881" s="6" t="s">
        <v>31</v>
      </c>
      <c r="C881" s="7" t="s">
        <v>31</v>
      </c>
      <c r="D881" s="5" t="s">
        <v>31</v>
      </c>
      <c r="E881" s="5" t="s">
        <v>31</v>
      </c>
      <c r="F881" s="5" t="s">
        <v>31</v>
      </c>
      <c r="G881" s="5" t="s">
        <v>5265</v>
      </c>
      <c r="H881" s="5" t="s">
        <v>31</v>
      </c>
      <c r="I881" s="5" t="s">
        <v>31</v>
      </c>
      <c r="J881" s="5" t="s">
        <v>5264</v>
      </c>
      <c r="K881" s="5" t="s">
        <v>71</v>
      </c>
      <c r="L881" s="5" t="s">
        <v>31</v>
      </c>
      <c r="M881" s="5" t="s">
        <v>31</v>
      </c>
    </row>
    <row r="882" spans="1:13" ht="84" x14ac:dyDescent="0.4">
      <c r="A882" s="5" t="s">
        <v>31</v>
      </c>
      <c r="B882" s="6" t="s">
        <v>31</v>
      </c>
      <c r="C882" s="7" t="s">
        <v>31</v>
      </c>
      <c r="D882" s="5" t="s">
        <v>31</v>
      </c>
      <c r="E882" s="5" t="s">
        <v>31</v>
      </c>
      <c r="F882" s="5" t="s">
        <v>31</v>
      </c>
      <c r="G882" s="5" t="s">
        <v>5263</v>
      </c>
      <c r="H882" s="5" t="s">
        <v>31</v>
      </c>
      <c r="I882" s="5" t="s">
        <v>31</v>
      </c>
      <c r="J882" s="5" t="s">
        <v>5262</v>
      </c>
      <c r="K882" s="5" t="s">
        <v>5261</v>
      </c>
      <c r="L882" s="5" t="s">
        <v>31</v>
      </c>
      <c r="M882" s="5" t="s">
        <v>31</v>
      </c>
    </row>
    <row r="883" spans="1:13" ht="84" x14ac:dyDescent="0.4">
      <c r="A883" s="5" t="s">
        <v>31</v>
      </c>
      <c r="B883" s="6" t="s">
        <v>31</v>
      </c>
      <c r="C883" s="7" t="s">
        <v>31</v>
      </c>
      <c r="D883" s="5" t="s">
        <v>31</v>
      </c>
      <c r="E883" s="5" t="s">
        <v>31</v>
      </c>
      <c r="F883" s="5" t="s">
        <v>31</v>
      </c>
      <c r="G883" s="5" t="s">
        <v>5260</v>
      </c>
      <c r="H883" s="5" t="s">
        <v>31</v>
      </c>
      <c r="I883" s="5" t="s">
        <v>31</v>
      </c>
      <c r="J883" s="5" t="s">
        <v>5259</v>
      </c>
      <c r="K883" s="5" t="s">
        <v>31</v>
      </c>
      <c r="L883" s="5" t="s">
        <v>31</v>
      </c>
      <c r="M883" s="5" t="s">
        <v>31</v>
      </c>
    </row>
    <row r="884" spans="1:13" ht="84" x14ac:dyDescent="0.4">
      <c r="A884" s="5" t="s">
        <v>31</v>
      </c>
      <c r="B884" s="6" t="s">
        <v>31</v>
      </c>
      <c r="C884" s="7" t="s">
        <v>31</v>
      </c>
      <c r="D884" s="5" t="s">
        <v>31</v>
      </c>
      <c r="E884" s="5" t="s">
        <v>31</v>
      </c>
      <c r="F884" s="5" t="s">
        <v>31</v>
      </c>
      <c r="G884" s="5" t="s">
        <v>5258</v>
      </c>
      <c r="H884" s="5" t="s">
        <v>31</v>
      </c>
      <c r="I884" s="5" t="s">
        <v>31</v>
      </c>
      <c r="J884" s="5" t="s">
        <v>5257</v>
      </c>
      <c r="K884" s="5" t="s">
        <v>31</v>
      </c>
      <c r="L884" s="5" t="s">
        <v>31</v>
      </c>
      <c r="M884" s="5" t="s">
        <v>31</v>
      </c>
    </row>
    <row r="885" spans="1:13" ht="84" x14ac:dyDescent="0.4">
      <c r="A885" s="5" t="s">
        <v>31</v>
      </c>
      <c r="B885" s="6" t="s">
        <v>31</v>
      </c>
      <c r="C885" s="7" t="s">
        <v>31</v>
      </c>
      <c r="D885" s="5" t="s">
        <v>31</v>
      </c>
      <c r="E885" s="5" t="s">
        <v>31</v>
      </c>
      <c r="F885" s="5" t="s">
        <v>31</v>
      </c>
      <c r="G885" s="5" t="s">
        <v>5256</v>
      </c>
      <c r="H885" s="5" t="s">
        <v>31</v>
      </c>
      <c r="I885" s="5" t="s">
        <v>31</v>
      </c>
      <c r="J885" s="5" t="s">
        <v>5255</v>
      </c>
      <c r="K885" s="5" t="s">
        <v>31</v>
      </c>
      <c r="L885" s="5" t="s">
        <v>31</v>
      </c>
      <c r="M885" s="5" t="s">
        <v>31</v>
      </c>
    </row>
    <row r="886" spans="1:13" ht="84" x14ac:dyDescent="0.4">
      <c r="A886" s="5" t="s">
        <v>31</v>
      </c>
      <c r="B886" s="6" t="s">
        <v>31</v>
      </c>
      <c r="C886" s="7" t="s">
        <v>31</v>
      </c>
      <c r="D886" s="5" t="s">
        <v>31</v>
      </c>
      <c r="E886" s="5" t="s">
        <v>31</v>
      </c>
      <c r="F886" s="5" t="s">
        <v>31</v>
      </c>
      <c r="G886" s="5" t="s">
        <v>5254</v>
      </c>
      <c r="H886" s="5" t="s">
        <v>31</v>
      </c>
      <c r="I886" s="5" t="s">
        <v>31</v>
      </c>
      <c r="J886" s="5" t="s">
        <v>5253</v>
      </c>
      <c r="K886" s="5" t="s">
        <v>5252</v>
      </c>
      <c r="L886" s="5" t="s">
        <v>31</v>
      </c>
      <c r="M886" s="5" t="s">
        <v>31</v>
      </c>
    </row>
    <row r="887" spans="1:13" ht="94.5" x14ac:dyDescent="0.4">
      <c r="A887" s="5" t="s">
        <v>31</v>
      </c>
      <c r="B887" s="6" t="s">
        <v>31</v>
      </c>
      <c r="C887" s="7" t="s">
        <v>31</v>
      </c>
      <c r="D887" s="5" t="s">
        <v>31</v>
      </c>
      <c r="E887" s="5" t="s">
        <v>31</v>
      </c>
      <c r="F887" s="5" t="s">
        <v>31</v>
      </c>
      <c r="G887" s="5" t="s">
        <v>5251</v>
      </c>
      <c r="H887" s="5" t="s">
        <v>31</v>
      </c>
      <c r="I887" s="5" t="s">
        <v>31</v>
      </c>
      <c r="J887" s="5" t="s">
        <v>5250</v>
      </c>
      <c r="K887" s="5" t="s">
        <v>31</v>
      </c>
      <c r="L887" s="5" t="s">
        <v>31</v>
      </c>
      <c r="M887" s="5" t="s">
        <v>31</v>
      </c>
    </row>
    <row r="888" spans="1:13" ht="94.5" x14ac:dyDescent="0.4">
      <c r="A888" s="5" t="s">
        <v>31</v>
      </c>
      <c r="B888" s="6" t="s">
        <v>31</v>
      </c>
      <c r="C888" s="7" t="s">
        <v>31</v>
      </c>
      <c r="D888" s="5" t="s">
        <v>31</v>
      </c>
      <c r="E888" s="5" t="s">
        <v>31</v>
      </c>
      <c r="F888" s="5" t="s">
        <v>31</v>
      </c>
      <c r="G888" s="5" t="s">
        <v>5249</v>
      </c>
      <c r="H888" s="5" t="s">
        <v>31</v>
      </c>
      <c r="I888" s="5" t="s">
        <v>31</v>
      </c>
      <c r="J888" s="5" t="s">
        <v>5248</v>
      </c>
      <c r="K888" s="5" t="s">
        <v>31</v>
      </c>
      <c r="L888" s="5" t="s">
        <v>31</v>
      </c>
      <c r="M888" s="5" t="s">
        <v>31</v>
      </c>
    </row>
    <row r="889" spans="1:13" ht="31.5" x14ac:dyDescent="0.4">
      <c r="A889" s="5" t="s">
        <v>31</v>
      </c>
      <c r="B889" s="6" t="s">
        <v>31</v>
      </c>
      <c r="C889" s="7" t="s">
        <v>31</v>
      </c>
      <c r="D889" s="5" t="s">
        <v>31</v>
      </c>
      <c r="E889" s="5" t="s">
        <v>31</v>
      </c>
      <c r="F889" s="5" t="s">
        <v>31</v>
      </c>
      <c r="G889" s="5" t="s">
        <v>5247</v>
      </c>
      <c r="H889" s="5" t="s">
        <v>31</v>
      </c>
      <c r="I889" s="5" t="s">
        <v>31</v>
      </c>
      <c r="J889" s="5" t="s">
        <v>5246</v>
      </c>
      <c r="K889" s="5" t="s">
        <v>5245</v>
      </c>
      <c r="L889" s="5" t="s">
        <v>31</v>
      </c>
      <c r="M889" s="5" t="s">
        <v>31</v>
      </c>
    </row>
    <row r="890" spans="1:13" ht="21" x14ac:dyDescent="0.4">
      <c r="A890" s="5" t="s">
        <v>31</v>
      </c>
      <c r="B890" s="6" t="s">
        <v>31</v>
      </c>
      <c r="C890" s="7" t="s">
        <v>31</v>
      </c>
      <c r="D890" s="5" t="s">
        <v>31</v>
      </c>
      <c r="E890" s="5" t="s">
        <v>31</v>
      </c>
      <c r="F890" s="5" t="s">
        <v>31</v>
      </c>
      <c r="G890" s="5" t="s">
        <v>5244</v>
      </c>
      <c r="H890" s="5" t="s">
        <v>31</v>
      </c>
      <c r="I890" s="5" t="s">
        <v>31</v>
      </c>
      <c r="J890" s="5" t="s">
        <v>5243</v>
      </c>
      <c r="K890" s="5" t="s">
        <v>5137</v>
      </c>
      <c r="L890" s="5" t="s">
        <v>31</v>
      </c>
      <c r="M890" s="5" t="s">
        <v>31</v>
      </c>
    </row>
    <row r="891" spans="1:13" ht="10.5" x14ac:dyDescent="0.4">
      <c r="A891" s="5" t="s">
        <v>31</v>
      </c>
      <c r="B891" s="6" t="s">
        <v>31</v>
      </c>
      <c r="C891" s="7" t="s">
        <v>31</v>
      </c>
      <c r="D891" s="5" t="s">
        <v>31</v>
      </c>
      <c r="E891" s="5" t="s">
        <v>31</v>
      </c>
      <c r="F891" s="5" t="s">
        <v>31</v>
      </c>
      <c r="G891" s="5" t="s">
        <v>5242</v>
      </c>
      <c r="H891" s="5" t="s">
        <v>31</v>
      </c>
      <c r="I891" s="5" t="s">
        <v>31</v>
      </c>
      <c r="J891" s="5" t="s">
        <v>5241</v>
      </c>
      <c r="K891" s="5" t="s">
        <v>31</v>
      </c>
      <c r="L891" s="5" t="s">
        <v>31</v>
      </c>
      <c r="M891" s="5" t="s">
        <v>31</v>
      </c>
    </row>
    <row r="892" spans="1:13" ht="42" x14ac:dyDescent="0.4">
      <c r="A892" s="5" t="s">
        <v>31</v>
      </c>
      <c r="B892" s="6" t="s">
        <v>31</v>
      </c>
      <c r="C892" s="7" t="s">
        <v>31</v>
      </c>
      <c r="D892" s="5" t="s">
        <v>31</v>
      </c>
      <c r="E892" s="5" t="s">
        <v>31</v>
      </c>
      <c r="F892" s="5" t="s">
        <v>31</v>
      </c>
      <c r="G892" s="5" t="s">
        <v>5240</v>
      </c>
      <c r="H892" s="5" t="s">
        <v>31</v>
      </c>
      <c r="I892" s="5" t="s">
        <v>31</v>
      </c>
      <c r="J892" s="5" t="s">
        <v>5239</v>
      </c>
      <c r="K892" s="5" t="s">
        <v>31</v>
      </c>
      <c r="L892" s="5" t="s">
        <v>31</v>
      </c>
      <c r="M892" s="5" t="s">
        <v>31</v>
      </c>
    </row>
    <row r="893" spans="1:13" ht="52.5" x14ac:dyDescent="0.4">
      <c r="A893" s="5" t="s">
        <v>31</v>
      </c>
      <c r="B893" s="6" t="s">
        <v>31</v>
      </c>
      <c r="C893" s="7" t="s">
        <v>31</v>
      </c>
      <c r="D893" s="5" t="s">
        <v>31</v>
      </c>
      <c r="E893" s="5" t="s">
        <v>31</v>
      </c>
      <c r="F893" s="5" t="s">
        <v>31</v>
      </c>
      <c r="G893" s="5" t="s">
        <v>5238</v>
      </c>
      <c r="H893" s="5" t="s">
        <v>31</v>
      </c>
      <c r="I893" s="5" t="s">
        <v>31</v>
      </c>
      <c r="J893" s="5" t="s">
        <v>5237</v>
      </c>
      <c r="K893" s="5" t="s">
        <v>31</v>
      </c>
      <c r="L893" s="5" t="s">
        <v>31</v>
      </c>
      <c r="M893" s="5" t="s">
        <v>31</v>
      </c>
    </row>
    <row r="894" spans="1:13" ht="10.5" x14ac:dyDescent="0.4">
      <c r="A894" s="5" t="s">
        <v>31</v>
      </c>
      <c r="B894" s="6" t="s">
        <v>31</v>
      </c>
      <c r="C894" s="7" t="s">
        <v>31</v>
      </c>
      <c r="D894" s="5" t="s">
        <v>31</v>
      </c>
      <c r="E894" s="5" t="s">
        <v>31</v>
      </c>
      <c r="F894" s="5" t="s">
        <v>31</v>
      </c>
      <c r="G894" s="5" t="s">
        <v>5236</v>
      </c>
      <c r="H894" s="5" t="s">
        <v>31</v>
      </c>
      <c r="I894" s="5" t="s">
        <v>31</v>
      </c>
      <c r="J894" s="5" t="s">
        <v>5235</v>
      </c>
      <c r="K894" s="5" t="s">
        <v>31</v>
      </c>
      <c r="L894" s="5" t="s">
        <v>31</v>
      </c>
      <c r="M894" s="5" t="s">
        <v>31</v>
      </c>
    </row>
    <row r="895" spans="1:13" ht="21" x14ac:dyDescent="0.4">
      <c r="A895" s="5" t="s">
        <v>31</v>
      </c>
      <c r="B895" s="6" t="s">
        <v>31</v>
      </c>
      <c r="C895" s="7" t="s">
        <v>31</v>
      </c>
      <c r="D895" s="5" t="s">
        <v>31</v>
      </c>
      <c r="E895" s="5" t="s">
        <v>31</v>
      </c>
      <c r="F895" s="5" t="s">
        <v>31</v>
      </c>
      <c r="G895" s="5" t="s">
        <v>5234</v>
      </c>
      <c r="H895" s="5" t="s">
        <v>31</v>
      </c>
      <c r="I895" s="5" t="s">
        <v>31</v>
      </c>
      <c r="J895" s="5" t="s">
        <v>5233</v>
      </c>
      <c r="K895" s="5" t="s">
        <v>31</v>
      </c>
      <c r="L895" s="5" t="s">
        <v>31</v>
      </c>
      <c r="M895" s="5" t="s">
        <v>31</v>
      </c>
    </row>
    <row r="896" spans="1:13" ht="126" x14ac:dyDescent="0.4">
      <c r="A896" s="5" t="s">
        <v>31</v>
      </c>
      <c r="B896" s="6" t="s">
        <v>31</v>
      </c>
      <c r="C896" s="7" t="s">
        <v>31</v>
      </c>
      <c r="D896" s="5" t="s">
        <v>31</v>
      </c>
      <c r="E896" s="5" t="s">
        <v>31</v>
      </c>
      <c r="F896" s="5" t="s">
        <v>31</v>
      </c>
      <c r="G896" s="5" t="s">
        <v>5232</v>
      </c>
      <c r="H896" s="5" t="s">
        <v>31</v>
      </c>
      <c r="I896" s="5" t="s">
        <v>31</v>
      </c>
      <c r="J896" s="5" t="s">
        <v>5231</v>
      </c>
      <c r="K896" s="5" t="s">
        <v>31</v>
      </c>
      <c r="L896" s="5" t="s">
        <v>31</v>
      </c>
      <c r="M896" s="5" t="s">
        <v>31</v>
      </c>
    </row>
    <row r="897" spans="1:13" ht="31.5" x14ac:dyDescent="0.4">
      <c r="A897" s="5" t="s">
        <v>31</v>
      </c>
      <c r="B897" s="6" t="s">
        <v>31</v>
      </c>
      <c r="C897" s="7" t="s">
        <v>31</v>
      </c>
      <c r="D897" s="5" t="s">
        <v>31</v>
      </c>
      <c r="E897" s="5" t="s">
        <v>31</v>
      </c>
      <c r="F897" s="5" t="s">
        <v>31</v>
      </c>
      <c r="G897" s="5" t="s">
        <v>5230</v>
      </c>
      <c r="H897" s="5" t="s">
        <v>31</v>
      </c>
      <c r="I897" s="5" t="s">
        <v>31</v>
      </c>
      <c r="J897" s="5" t="s">
        <v>5229</v>
      </c>
      <c r="K897" s="5" t="s">
        <v>31</v>
      </c>
      <c r="L897" s="5" t="s">
        <v>31</v>
      </c>
      <c r="M897" s="5" t="s">
        <v>31</v>
      </c>
    </row>
    <row r="898" spans="1:13" ht="31.5" x14ac:dyDescent="0.4">
      <c r="A898" s="5" t="s">
        <v>31</v>
      </c>
      <c r="B898" s="6" t="s">
        <v>31</v>
      </c>
      <c r="C898" s="7" t="s">
        <v>31</v>
      </c>
      <c r="D898" s="5" t="s">
        <v>31</v>
      </c>
      <c r="E898" s="5" t="s">
        <v>31</v>
      </c>
      <c r="F898" s="5" t="s">
        <v>31</v>
      </c>
      <c r="G898" s="5" t="s">
        <v>5228</v>
      </c>
      <c r="H898" s="5" t="s">
        <v>31</v>
      </c>
      <c r="I898" s="5" t="s">
        <v>31</v>
      </c>
      <c r="J898" s="5" t="s">
        <v>5227</v>
      </c>
      <c r="K898" s="5" t="s">
        <v>31</v>
      </c>
      <c r="L898" s="5" t="s">
        <v>31</v>
      </c>
      <c r="M898" s="5" t="s">
        <v>31</v>
      </c>
    </row>
    <row r="899" spans="1:13" ht="31.5" x14ac:dyDescent="0.4">
      <c r="A899" s="5" t="s">
        <v>31</v>
      </c>
      <c r="B899" s="6" t="s">
        <v>31</v>
      </c>
      <c r="C899" s="7" t="s">
        <v>31</v>
      </c>
      <c r="D899" s="5" t="s">
        <v>31</v>
      </c>
      <c r="E899" s="5" t="s">
        <v>31</v>
      </c>
      <c r="F899" s="5" t="s">
        <v>31</v>
      </c>
      <c r="G899" s="5" t="s">
        <v>5226</v>
      </c>
      <c r="H899" s="5" t="s">
        <v>31</v>
      </c>
      <c r="I899" s="5" t="s">
        <v>31</v>
      </c>
      <c r="J899" s="5" t="s">
        <v>5225</v>
      </c>
      <c r="K899" s="5" t="s">
        <v>31</v>
      </c>
      <c r="L899" s="5" t="s">
        <v>31</v>
      </c>
      <c r="M899" s="5" t="s">
        <v>31</v>
      </c>
    </row>
    <row r="900" spans="1:13" ht="31.5" x14ac:dyDescent="0.4">
      <c r="A900" s="5" t="s">
        <v>31</v>
      </c>
      <c r="B900" s="6" t="s">
        <v>31</v>
      </c>
      <c r="C900" s="7" t="s">
        <v>31</v>
      </c>
      <c r="D900" s="5" t="s">
        <v>31</v>
      </c>
      <c r="E900" s="5" t="s">
        <v>31</v>
      </c>
      <c r="F900" s="5" t="s">
        <v>31</v>
      </c>
      <c r="G900" s="5" t="s">
        <v>5224</v>
      </c>
      <c r="H900" s="5" t="s">
        <v>31</v>
      </c>
      <c r="I900" s="5" t="s">
        <v>31</v>
      </c>
      <c r="J900" s="5" t="s">
        <v>5223</v>
      </c>
      <c r="K900" s="5" t="s">
        <v>31</v>
      </c>
      <c r="L900" s="5" t="s">
        <v>31</v>
      </c>
      <c r="M900" s="5" t="s">
        <v>31</v>
      </c>
    </row>
    <row r="901" spans="1:13" ht="31.5" x14ac:dyDescent="0.4">
      <c r="A901" s="5" t="s">
        <v>31</v>
      </c>
      <c r="B901" s="6" t="s">
        <v>31</v>
      </c>
      <c r="C901" s="7" t="s">
        <v>31</v>
      </c>
      <c r="D901" s="5" t="s">
        <v>31</v>
      </c>
      <c r="E901" s="5" t="s">
        <v>31</v>
      </c>
      <c r="F901" s="5" t="s">
        <v>31</v>
      </c>
      <c r="G901" s="5" t="s">
        <v>5222</v>
      </c>
      <c r="H901" s="5" t="s">
        <v>31</v>
      </c>
      <c r="I901" s="5" t="s">
        <v>31</v>
      </c>
      <c r="J901" s="5" t="s">
        <v>5221</v>
      </c>
      <c r="K901" s="5" t="s">
        <v>31</v>
      </c>
      <c r="L901" s="5" t="s">
        <v>31</v>
      </c>
      <c r="M901" s="5" t="s">
        <v>31</v>
      </c>
    </row>
    <row r="902" spans="1:13" ht="31.5" x14ac:dyDescent="0.4">
      <c r="A902" s="5" t="s">
        <v>31</v>
      </c>
      <c r="B902" s="6" t="s">
        <v>31</v>
      </c>
      <c r="C902" s="7" t="s">
        <v>31</v>
      </c>
      <c r="D902" s="5" t="s">
        <v>31</v>
      </c>
      <c r="E902" s="5" t="s">
        <v>31</v>
      </c>
      <c r="F902" s="5" t="s">
        <v>31</v>
      </c>
      <c r="G902" s="5" t="s">
        <v>5220</v>
      </c>
      <c r="H902" s="5" t="s">
        <v>31</v>
      </c>
      <c r="I902" s="5" t="s">
        <v>31</v>
      </c>
      <c r="J902" s="5" t="s">
        <v>5219</v>
      </c>
      <c r="K902" s="5" t="s">
        <v>31</v>
      </c>
      <c r="L902" s="5" t="s">
        <v>31</v>
      </c>
      <c r="M902" s="5" t="s">
        <v>31</v>
      </c>
    </row>
    <row r="903" spans="1:13" ht="31.5" x14ac:dyDescent="0.4">
      <c r="A903" s="5" t="s">
        <v>31</v>
      </c>
      <c r="B903" s="6" t="s">
        <v>31</v>
      </c>
      <c r="C903" s="7" t="s">
        <v>31</v>
      </c>
      <c r="D903" s="5" t="s">
        <v>31</v>
      </c>
      <c r="E903" s="5" t="s">
        <v>31</v>
      </c>
      <c r="F903" s="5" t="s">
        <v>31</v>
      </c>
      <c r="G903" s="5" t="s">
        <v>5218</v>
      </c>
      <c r="H903" s="5" t="s">
        <v>31</v>
      </c>
      <c r="I903" s="5" t="s">
        <v>31</v>
      </c>
      <c r="J903" s="5" t="s">
        <v>5217</v>
      </c>
      <c r="K903" s="5" t="s">
        <v>31</v>
      </c>
      <c r="L903" s="5" t="s">
        <v>31</v>
      </c>
      <c r="M903" s="5" t="s">
        <v>31</v>
      </c>
    </row>
    <row r="904" spans="1:13" ht="10.5" x14ac:dyDescent="0.4">
      <c r="A904" s="5" t="s">
        <v>31</v>
      </c>
      <c r="B904" s="6" t="s">
        <v>31</v>
      </c>
      <c r="C904" s="7" t="s">
        <v>31</v>
      </c>
      <c r="D904" s="5" t="s">
        <v>31</v>
      </c>
      <c r="E904" s="5" t="s">
        <v>31</v>
      </c>
      <c r="F904" s="5" t="s">
        <v>31</v>
      </c>
      <c r="G904" s="5" t="s">
        <v>5216</v>
      </c>
      <c r="H904" s="5" t="s">
        <v>31</v>
      </c>
      <c r="I904" s="5" t="s">
        <v>31</v>
      </c>
      <c r="J904" s="5" t="s">
        <v>5215</v>
      </c>
      <c r="K904" s="5" t="s">
        <v>31</v>
      </c>
      <c r="L904" s="5" t="s">
        <v>31</v>
      </c>
      <c r="M904" s="5" t="s">
        <v>31</v>
      </c>
    </row>
    <row r="905" spans="1:13" ht="10.5" x14ac:dyDescent="0.4">
      <c r="A905" s="5" t="s">
        <v>31</v>
      </c>
      <c r="B905" s="6" t="s">
        <v>31</v>
      </c>
      <c r="C905" s="7" t="s">
        <v>31</v>
      </c>
      <c r="D905" s="5" t="s">
        <v>31</v>
      </c>
      <c r="E905" s="5" t="s">
        <v>31</v>
      </c>
      <c r="F905" s="5" t="s">
        <v>31</v>
      </c>
      <c r="G905" s="5" t="s">
        <v>5214</v>
      </c>
      <c r="H905" s="5" t="s">
        <v>31</v>
      </c>
      <c r="I905" s="5" t="s">
        <v>31</v>
      </c>
      <c r="J905" s="5" t="s">
        <v>5213</v>
      </c>
      <c r="K905" s="5" t="s">
        <v>31</v>
      </c>
      <c r="L905" s="5" t="s">
        <v>31</v>
      </c>
      <c r="M905" s="5" t="s">
        <v>31</v>
      </c>
    </row>
    <row r="906" spans="1:13" ht="21" x14ac:dyDescent="0.4">
      <c r="A906" s="5" t="s">
        <v>31</v>
      </c>
      <c r="B906" s="6" t="s">
        <v>31</v>
      </c>
      <c r="C906" s="7" t="s">
        <v>31</v>
      </c>
      <c r="D906" s="5" t="s">
        <v>31</v>
      </c>
      <c r="E906" s="5" t="s">
        <v>31</v>
      </c>
      <c r="F906" s="5" t="s">
        <v>31</v>
      </c>
      <c r="G906" s="5" t="s">
        <v>5212</v>
      </c>
      <c r="H906" s="5" t="s">
        <v>31</v>
      </c>
      <c r="I906" s="5" t="s">
        <v>31</v>
      </c>
      <c r="J906" s="5" t="s">
        <v>5211</v>
      </c>
      <c r="K906" s="5" t="s">
        <v>31</v>
      </c>
      <c r="L906" s="5" t="s">
        <v>31</v>
      </c>
      <c r="M906" s="5" t="s">
        <v>31</v>
      </c>
    </row>
    <row r="907" spans="1:13" ht="10.5" x14ac:dyDescent="0.4">
      <c r="A907" s="5" t="s">
        <v>31</v>
      </c>
      <c r="B907" s="6" t="s">
        <v>31</v>
      </c>
      <c r="C907" s="7" t="s">
        <v>31</v>
      </c>
      <c r="D907" s="5" t="s">
        <v>31</v>
      </c>
      <c r="E907" s="5" t="s">
        <v>31</v>
      </c>
      <c r="F907" s="5" t="s">
        <v>31</v>
      </c>
      <c r="G907" s="5" t="s">
        <v>5210</v>
      </c>
      <c r="H907" s="5" t="s">
        <v>31</v>
      </c>
      <c r="I907" s="5" t="s">
        <v>31</v>
      </c>
      <c r="J907" s="5" t="s">
        <v>5209</v>
      </c>
      <c r="K907" s="5" t="s">
        <v>31</v>
      </c>
      <c r="L907" s="5" t="s">
        <v>31</v>
      </c>
      <c r="M907" s="5" t="s">
        <v>31</v>
      </c>
    </row>
    <row r="908" spans="1:13" ht="10.5" x14ac:dyDescent="0.4">
      <c r="A908" s="5" t="s">
        <v>31</v>
      </c>
      <c r="B908" s="6" t="s">
        <v>31</v>
      </c>
      <c r="C908" s="7" t="s">
        <v>31</v>
      </c>
      <c r="D908" s="5" t="s">
        <v>31</v>
      </c>
      <c r="E908" s="5" t="s">
        <v>31</v>
      </c>
      <c r="F908" s="5" t="s">
        <v>31</v>
      </c>
      <c r="G908" s="5" t="s">
        <v>5208</v>
      </c>
      <c r="H908" s="5" t="s">
        <v>31</v>
      </c>
      <c r="I908" s="5" t="s">
        <v>31</v>
      </c>
      <c r="J908" s="5" t="s">
        <v>5207</v>
      </c>
      <c r="K908" s="5" t="s">
        <v>31</v>
      </c>
      <c r="L908" s="5" t="s">
        <v>31</v>
      </c>
      <c r="M908" s="5" t="s">
        <v>31</v>
      </c>
    </row>
    <row r="909" spans="1:13" ht="10.5" x14ac:dyDescent="0.4">
      <c r="A909" s="5" t="s">
        <v>31</v>
      </c>
      <c r="B909" s="6" t="s">
        <v>31</v>
      </c>
      <c r="C909" s="7" t="s">
        <v>31</v>
      </c>
      <c r="D909" s="5" t="s">
        <v>31</v>
      </c>
      <c r="E909" s="5" t="s">
        <v>31</v>
      </c>
      <c r="F909" s="5" t="s">
        <v>31</v>
      </c>
      <c r="G909" s="5" t="s">
        <v>5206</v>
      </c>
      <c r="H909" s="5" t="s">
        <v>31</v>
      </c>
      <c r="I909" s="5" t="s">
        <v>31</v>
      </c>
      <c r="J909" s="5" t="s">
        <v>5205</v>
      </c>
      <c r="K909" s="5" t="s">
        <v>31</v>
      </c>
      <c r="L909" s="5" t="s">
        <v>31</v>
      </c>
      <c r="M909" s="5" t="s">
        <v>31</v>
      </c>
    </row>
    <row r="910" spans="1:13" ht="10.5" x14ac:dyDescent="0.4">
      <c r="A910" s="5" t="s">
        <v>31</v>
      </c>
      <c r="B910" s="6" t="s">
        <v>31</v>
      </c>
      <c r="C910" s="7" t="s">
        <v>31</v>
      </c>
      <c r="D910" s="5" t="s">
        <v>31</v>
      </c>
      <c r="E910" s="5" t="s">
        <v>31</v>
      </c>
      <c r="F910" s="5" t="s">
        <v>31</v>
      </c>
      <c r="G910" s="5" t="s">
        <v>5204</v>
      </c>
      <c r="H910" s="5" t="s">
        <v>31</v>
      </c>
      <c r="I910" s="5" t="s">
        <v>31</v>
      </c>
      <c r="J910" s="5" t="s">
        <v>5203</v>
      </c>
      <c r="K910" s="5" t="s">
        <v>31</v>
      </c>
      <c r="L910" s="5" t="s">
        <v>31</v>
      </c>
      <c r="M910" s="5" t="s">
        <v>31</v>
      </c>
    </row>
    <row r="911" spans="1:13" ht="10.5" x14ac:dyDescent="0.4">
      <c r="A911" s="5" t="s">
        <v>31</v>
      </c>
      <c r="B911" s="6" t="s">
        <v>31</v>
      </c>
      <c r="C911" s="7" t="s">
        <v>31</v>
      </c>
      <c r="D911" s="5" t="s">
        <v>31</v>
      </c>
      <c r="E911" s="5" t="s">
        <v>31</v>
      </c>
      <c r="F911" s="5" t="s">
        <v>31</v>
      </c>
      <c r="G911" s="5" t="s">
        <v>5202</v>
      </c>
      <c r="H911" s="5" t="s">
        <v>31</v>
      </c>
      <c r="I911" s="5" t="s">
        <v>31</v>
      </c>
      <c r="J911" s="5" t="s">
        <v>5201</v>
      </c>
      <c r="K911" s="5" t="s">
        <v>31</v>
      </c>
      <c r="L911" s="5" t="s">
        <v>31</v>
      </c>
      <c r="M911" s="5" t="s">
        <v>31</v>
      </c>
    </row>
    <row r="912" spans="1:13" ht="10.5" x14ac:dyDescent="0.4">
      <c r="A912" s="5" t="s">
        <v>31</v>
      </c>
      <c r="B912" s="6" t="s">
        <v>31</v>
      </c>
      <c r="C912" s="7" t="s">
        <v>31</v>
      </c>
      <c r="D912" s="5" t="s">
        <v>31</v>
      </c>
      <c r="E912" s="5" t="s">
        <v>31</v>
      </c>
      <c r="F912" s="5" t="s">
        <v>31</v>
      </c>
      <c r="G912" s="5" t="s">
        <v>5200</v>
      </c>
      <c r="H912" s="5" t="s">
        <v>31</v>
      </c>
      <c r="I912" s="5" t="s">
        <v>31</v>
      </c>
      <c r="J912" s="5" t="s">
        <v>5199</v>
      </c>
      <c r="K912" s="5" t="s">
        <v>31</v>
      </c>
      <c r="L912" s="5" t="s">
        <v>31</v>
      </c>
      <c r="M912" s="5" t="s">
        <v>31</v>
      </c>
    </row>
    <row r="913" spans="1:13" ht="10.5" x14ac:dyDescent="0.4">
      <c r="A913" s="5" t="s">
        <v>31</v>
      </c>
      <c r="B913" s="6" t="s">
        <v>31</v>
      </c>
      <c r="C913" s="7" t="s">
        <v>31</v>
      </c>
      <c r="D913" s="5" t="s">
        <v>31</v>
      </c>
      <c r="E913" s="5" t="s">
        <v>31</v>
      </c>
      <c r="F913" s="5" t="s">
        <v>31</v>
      </c>
      <c r="G913" s="5" t="s">
        <v>5198</v>
      </c>
      <c r="H913" s="5" t="s">
        <v>31</v>
      </c>
      <c r="I913" s="5" t="s">
        <v>31</v>
      </c>
      <c r="J913" s="5" t="s">
        <v>5197</v>
      </c>
      <c r="K913" s="5" t="s">
        <v>31</v>
      </c>
      <c r="L913" s="5" t="s">
        <v>31</v>
      </c>
      <c r="M913" s="5" t="s">
        <v>31</v>
      </c>
    </row>
    <row r="914" spans="1:13" ht="21" x14ac:dyDescent="0.4">
      <c r="A914" s="5" t="s">
        <v>31</v>
      </c>
      <c r="B914" s="6" t="s">
        <v>31</v>
      </c>
      <c r="C914" s="7" t="s">
        <v>31</v>
      </c>
      <c r="D914" s="5" t="s">
        <v>31</v>
      </c>
      <c r="E914" s="5" t="s">
        <v>31</v>
      </c>
      <c r="F914" s="5" t="s">
        <v>31</v>
      </c>
      <c r="G914" s="5" t="s">
        <v>5196</v>
      </c>
      <c r="H914" s="5" t="s">
        <v>31</v>
      </c>
      <c r="I914" s="5" t="s">
        <v>31</v>
      </c>
      <c r="J914" s="5" t="s">
        <v>5195</v>
      </c>
      <c r="K914" s="5" t="s">
        <v>31</v>
      </c>
      <c r="L914" s="5" t="s">
        <v>31</v>
      </c>
      <c r="M914" s="5" t="s">
        <v>31</v>
      </c>
    </row>
    <row r="915" spans="1:13" ht="10.5" x14ac:dyDescent="0.4">
      <c r="A915" s="5" t="s">
        <v>31</v>
      </c>
      <c r="B915" s="6" t="s">
        <v>31</v>
      </c>
      <c r="C915" s="7" t="s">
        <v>31</v>
      </c>
      <c r="D915" s="5" t="s">
        <v>31</v>
      </c>
      <c r="E915" s="5" t="s">
        <v>31</v>
      </c>
      <c r="F915" s="5" t="s">
        <v>31</v>
      </c>
      <c r="G915" s="5" t="s">
        <v>5194</v>
      </c>
      <c r="H915" s="5" t="s">
        <v>31</v>
      </c>
      <c r="I915" s="5" t="s">
        <v>31</v>
      </c>
      <c r="J915" s="5" t="s">
        <v>5193</v>
      </c>
      <c r="K915" s="5" t="s">
        <v>31</v>
      </c>
      <c r="L915" s="5" t="s">
        <v>31</v>
      </c>
      <c r="M915" s="5" t="s">
        <v>31</v>
      </c>
    </row>
    <row r="916" spans="1:13" ht="21" x14ac:dyDescent="0.4">
      <c r="A916" s="5" t="s">
        <v>31</v>
      </c>
      <c r="B916" s="6" t="s">
        <v>31</v>
      </c>
      <c r="C916" s="7" t="s">
        <v>31</v>
      </c>
      <c r="D916" s="5" t="s">
        <v>31</v>
      </c>
      <c r="E916" s="5" t="s">
        <v>31</v>
      </c>
      <c r="F916" s="5" t="s">
        <v>31</v>
      </c>
      <c r="G916" s="5" t="s">
        <v>5192</v>
      </c>
      <c r="H916" s="5" t="s">
        <v>31</v>
      </c>
      <c r="I916" s="5" t="s">
        <v>31</v>
      </c>
      <c r="J916" s="5" t="s">
        <v>5191</v>
      </c>
      <c r="K916" s="5" t="s">
        <v>31</v>
      </c>
      <c r="L916" s="5" t="s">
        <v>31</v>
      </c>
      <c r="M916" s="5" t="s">
        <v>31</v>
      </c>
    </row>
    <row r="917" spans="1:13" ht="21" x14ac:dyDescent="0.4">
      <c r="A917" s="5" t="s">
        <v>31</v>
      </c>
      <c r="B917" s="6" t="s">
        <v>31</v>
      </c>
      <c r="C917" s="7" t="s">
        <v>31</v>
      </c>
      <c r="D917" s="5" t="s">
        <v>31</v>
      </c>
      <c r="E917" s="5" t="s">
        <v>31</v>
      </c>
      <c r="F917" s="5" t="s">
        <v>31</v>
      </c>
      <c r="G917" s="5" t="s">
        <v>5190</v>
      </c>
      <c r="H917" s="5" t="s">
        <v>31</v>
      </c>
      <c r="I917" s="5" t="s">
        <v>31</v>
      </c>
      <c r="J917" s="5" t="s">
        <v>5189</v>
      </c>
      <c r="K917" s="5" t="s">
        <v>31</v>
      </c>
      <c r="L917" s="5" t="s">
        <v>31</v>
      </c>
      <c r="M917" s="5" t="s">
        <v>31</v>
      </c>
    </row>
    <row r="918" spans="1:13" ht="21" x14ac:dyDescent="0.4">
      <c r="A918" s="5" t="s">
        <v>31</v>
      </c>
      <c r="B918" s="6" t="s">
        <v>31</v>
      </c>
      <c r="C918" s="7" t="s">
        <v>31</v>
      </c>
      <c r="D918" s="5" t="s">
        <v>31</v>
      </c>
      <c r="E918" s="5" t="s">
        <v>31</v>
      </c>
      <c r="F918" s="5" t="s">
        <v>31</v>
      </c>
      <c r="G918" s="5" t="s">
        <v>5188</v>
      </c>
      <c r="H918" s="5" t="s">
        <v>31</v>
      </c>
      <c r="I918" s="5" t="s">
        <v>31</v>
      </c>
      <c r="J918" s="5" t="s">
        <v>5187</v>
      </c>
      <c r="K918" s="5" t="s">
        <v>31</v>
      </c>
      <c r="L918" s="5" t="s">
        <v>31</v>
      </c>
      <c r="M918" s="5" t="s">
        <v>31</v>
      </c>
    </row>
    <row r="919" spans="1:13" ht="21" x14ac:dyDescent="0.4">
      <c r="A919" s="5" t="s">
        <v>31</v>
      </c>
      <c r="B919" s="6" t="s">
        <v>31</v>
      </c>
      <c r="C919" s="7" t="s">
        <v>31</v>
      </c>
      <c r="D919" s="5" t="s">
        <v>31</v>
      </c>
      <c r="E919" s="5" t="s">
        <v>31</v>
      </c>
      <c r="F919" s="5" t="s">
        <v>31</v>
      </c>
      <c r="G919" s="5" t="s">
        <v>5186</v>
      </c>
      <c r="H919" s="5" t="s">
        <v>31</v>
      </c>
      <c r="I919" s="5" t="s">
        <v>31</v>
      </c>
      <c r="J919" s="5" t="s">
        <v>5185</v>
      </c>
      <c r="K919" s="5" t="s">
        <v>31</v>
      </c>
      <c r="L919" s="5" t="s">
        <v>31</v>
      </c>
      <c r="M919" s="5" t="s">
        <v>31</v>
      </c>
    </row>
    <row r="920" spans="1:13" ht="21" x14ac:dyDescent="0.4">
      <c r="A920" s="5" t="s">
        <v>31</v>
      </c>
      <c r="B920" s="6" t="s">
        <v>31</v>
      </c>
      <c r="C920" s="7" t="s">
        <v>31</v>
      </c>
      <c r="D920" s="5" t="s">
        <v>31</v>
      </c>
      <c r="E920" s="5" t="s">
        <v>31</v>
      </c>
      <c r="F920" s="5" t="s">
        <v>31</v>
      </c>
      <c r="G920" s="5" t="s">
        <v>5184</v>
      </c>
      <c r="H920" s="5" t="s">
        <v>31</v>
      </c>
      <c r="I920" s="5" t="s">
        <v>31</v>
      </c>
      <c r="J920" s="5" t="s">
        <v>5183</v>
      </c>
      <c r="K920" s="5" t="s">
        <v>31</v>
      </c>
      <c r="L920" s="5" t="s">
        <v>31</v>
      </c>
      <c r="M920" s="5" t="s">
        <v>31</v>
      </c>
    </row>
    <row r="921" spans="1:13" ht="21" x14ac:dyDescent="0.4">
      <c r="A921" s="5" t="s">
        <v>31</v>
      </c>
      <c r="B921" s="6" t="s">
        <v>31</v>
      </c>
      <c r="C921" s="7" t="s">
        <v>31</v>
      </c>
      <c r="D921" s="5" t="s">
        <v>31</v>
      </c>
      <c r="E921" s="5" t="s">
        <v>31</v>
      </c>
      <c r="F921" s="5" t="s">
        <v>31</v>
      </c>
      <c r="G921" s="5" t="s">
        <v>5182</v>
      </c>
      <c r="H921" s="5" t="s">
        <v>31</v>
      </c>
      <c r="I921" s="5" t="s">
        <v>31</v>
      </c>
      <c r="J921" s="5" t="s">
        <v>5181</v>
      </c>
      <c r="K921" s="5" t="s">
        <v>31</v>
      </c>
      <c r="L921" s="5" t="s">
        <v>31</v>
      </c>
      <c r="M921" s="5" t="s">
        <v>31</v>
      </c>
    </row>
    <row r="922" spans="1:13" ht="21" x14ac:dyDescent="0.4">
      <c r="A922" s="5" t="s">
        <v>31</v>
      </c>
      <c r="B922" s="6" t="s">
        <v>31</v>
      </c>
      <c r="C922" s="7" t="s">
        <v>31</v>
      </c>
      <c r="D922" s="5" t="s">
        <v>31</v>
      </c>
      <c r="E922" s="5" t="s">
        <v>31</v>
      </c>
      <c r="F922" s="5" t="s">
        <v>31</v>
      </c>
      <c r="G922" s="5" t="s">
        <v>5180</v>
      </c>
      <c r="H922" s="5" t="s">
        <v>31</v>
      </c>
      <c r="I922" s="5" t="s">
        <v>31</v>
      </c>
      <c r="J922" s="5" t="s">
        <v>5179</v>
      </c>
      <c r="K922" s="5" t="s">
        <v>31</v>
      </c>
      <c r="L922" s="5" t="s">
        <v>31</v>
      </c>
      <c r="M922" s="5" t="s">
        <v>31</v>
      </c>
    </row>
    <row r="923" spans="1:13" ht="21" x14ac:dyDescent="0.4">
      <c r="A923" s="5" t="s">
        <v>31</v>
      </c>
      <c r="B923" s="6" t="s">
        <v>31</v>
      </c>
      <c r="C923" s="7" t="s">
        <v>31</v>
      </c>
      <c r="D923" s="5" t="s">
        <v>31</v>
      </c>
      <c r="E923" s="5" t="s">
        <v>31</v>
      </c>
      <c r="F923" s="5" t="s">
        <v>31</v>
      </c>
      <c r="G923" s="5" t="s">
        <v>5178</v>
      </c>
      <c r="H923" s="5" t="s">
        <v>31</v>
      </c>
      <c r="I923" s="5" t="s">
        <v>31</v>
      </c>
      <c r="J923" s="5" t="s">
        <v>5177</v>
      </c>
      <c r="K923" s="5" t="s">
        <v>31</v>
      </c>
      <c r="L923" s="5" t="s">
        <v>31</v>
      </c>
      <c r="M923" s="5" t="s">
        <v>31</v>
      </c>
    </row>
    <row r="924" spans="1:13" ht="10.5" x14ac:dyDescent="0.4">
      <c r="A924" s="5" t="s">
        <v>31</v>
      </c>
      <c r="B924" s="6" t="s">
        <v>31</v>
      </c>
      <c r="C924" s="7" t="s">
        <v>31</v>
      </c>
      <c r="D924" s="5" t="s">
        <v>31</v>
      </c>
      <c r="E924" s="5" t="s">
        <v>31</v>
      </c>
      <c r="F924" s="5" t="s">
        <v>31</v>
      </c>
      <c r="G924" s="5" t="s">
        <v>5176</v>
      </c>
      <c r="H924" s="5" t="s">
        <v>31</v>
      </c>
      <c r="I924" s="5" t="s">
        <v>31</v>
      </c>
      <c r="J924" s="5" t="s">
        <v>5175</v>
      </c>
      <c r="K924" s="5" t="s">
        <v>71</v>
      </c>
      <c r="L924" s="5" t="s">
        <v>31</v>
      </c>
      <c r="M924" s="5" t="s">
        <v>31</v>
      </c>
    </row>
    <row r="925" spans="1:13" ht="31.5" x14ac:dyDescent="0.4">
      <c r="A925" s="5" t="s">
        <v>31</v>
      </c>
      <c r="B925" s="6" t="s">
        <v>31</v>
      </c>
      <c r="C925" s="7" t="s">
        <v>31</v>
      </c>
      <c r="D925" s="5" t="s">
        <v>31</v>
      </c>
      <c r="E925" s="5" t="s">
        <v>31</v>
      </c>
      <c r="F925" s="5" t="s">
        <v>31</v>
      </c>
      <c r="G925" s="5" t="s">
        <v>5174</v>
      </c>
      <c r="H925" s="5" t="s">
        <v>31</v>
      </c>
      <c r="I925" s="5" t="s">
        <v>31</v>
      </c>
      <c r="J925" s="5" t="s">
        <v>5173</v>
      </c>
      <c r="K925" s="5" t="s">
        <v>31</v>
      </c>
      <c r="L925" s="5" t="s">
        <v>31</v>
      </c>
      <c r="M925" s="5" t="s">
        <v>31</v>
      </c>
    </row>
    <row r="926" spans="1:13" ht="31.5" x14ac:dyDescent="0.4">
      <c r="A926" s="5" t="s">
        <v>31</v>
      </c>
      <c r="B926" s="6" t="s">
        <v>31</v>
      </c>
      <c r="C926" s="7" t="s">
        <v>31</v>
      </c>
      <c r="D926" s="5" t="s">
        <v>31</v>
      </c>
      <c r="E926" s="5" t="s">
        <v>31</v>
      </c>
      <c r="F926" s="5" t="s">
        <v>31</v>
      </c>
      <c r="G926" s="5" t="s">
        <v>5172</v>
      </c>
      <c r="H926" s="5" t="s">
        <v>31</v>
      </c>
      <c r="I926" s="5" t="s">
        <v>31</v>
      </c>
      <c r="J926" s="5" t="s">
        <v>5171</v>
      </c>
      <c r="K926" s="5" t="s">
        <v>31</v>
      </c>
      <c r="L926" s="5" t="s">
        <v>31</v>
      </c>
      <c r="M926" s="5" t="s">
        <v>31</v>
      </c>
    </row>
    <row r="927" spans="1:13" ht="21" x14ac:dyDescent="0.4">
      <c r="A927" s="5" t="s">
        <v>31</v>
      </c>
      <c r="B927" s="6" t="s">
        <v>31</v>
      </c>
      <c r="C927" s="7" t="s">
        <v>31</v>
      </c>
      <c r="D927" s="5" t="s">
        <v>31</v>
      </c>
      <c r="E927" s="5" t="s">
        <v>31</v>
      </c>
      <c r="F927" s="5" t="s">
        <v>31</v>
      </c>
      <c r="G927" s="5" t="s">
        <v>5170</v>
      </c>
      <c r="H927" s="5" t="s">
        <v>31</v>
      </c>
      <c r="I927" s="5" t="s">
        <v>31</v>
      </c>
      <c r="J927" s="5" t="s">
        <v>5169</v>
      </c>
      <c r="K927" s="5" t="s">
        <v>31</v>
      </c>
      <c r="L927" s="5" t="s">
        <v>31</v>
      </c>
      <c r="M927" s="5" t="s">
        <v>31</v>
      </c>
    </row>
    <row r="928" spans="1:13" ht="21" x14ac:dyDescent="0.4">
      <c r="A928" s="5" t="s">
        <v>31</v>
      </c>
      <c r="B928" s="6" t="s">
        <v>31</v>
      </c>
      <c r="C928" s="7" t="s">
        <v>31</v>
      </c>
      <c r="D928" s="5" t="s">
        <v>31</v>
      </c>
      <c r="E928" s="5" t="s">
        <v>31</v>
      </c>
      <c r="F928" s="5" t="s">
        <v>31</v>
      </c>
      <c r="G928" s="5" t="s">
        <v>5168</v>
      </c>
      <c r="H928" s="5" t="s">
        <v>31</v>
      </c>
      <c r="I928" s="5" t="s">
        <v>31</v>
      </c>
      <c r="J928" s="5" t="s">
        <v>5167</v>
      </c>
      <c r="K928" s="5" t="s">
        <v>42</v>
      </c>
      <c r="L928" s="5" t="s">
        <v>31</v>
      </c>
      <c r="M928" s="5" t="s">
        <v>31</v>
      </c>
    </row>
    <row r="929" spans="1:13" ht="31.5" x14ac:dyDescent="0.4">
      <c r="A929" s="5" t="s">
        <v>31</v>
      </c>
      <c r="B929" s="6" t="s">
        <v>31</v>
      </c>
      <c r="C929" s="7" t="s">
        <v>31</v>
      </c>
      <c r="D929" s="5" t="s">
        <v>31</v>
      </c>
      <c r="E929" s="5" t="s">
        <v>31</v>
      </c>
      <c r="F929" s="5" t="s">
        <v>31</v>
      </c>
      <c r="G929" s="5" t="s">
        <v>5166</v>
      </c>
      <c r="H929" s="5" t="s">
        <v>31</v>
      </c>
      <c r="I929" s="5" t="s">
        <v>31</v>
      </c>
      <c r="J929" s="5" t="s">
        <v>5165</v>
      </c>
      <c r="K929" s="5" t="s">
        <v>5164</v>
      </c>
      <c r="L929" s="5" t="s">
        <v>31</v>
      </c>
      <c r="M929" s="5" t="s">
        <v>31</v>
      </c>
    </row>
    <row r="930" spans="1:13" ht="31.5" x14ac:dyDescent="0.4">
      <c r="A930" s="5" t="s">
        <v>31</v>
      </c>
      <c r="B930" s="6" t="s">
        <v>31</v>
      </c>
      <c r="C930" s="7" t="s">
        <v>31</v>
      </c>
      <c r="D930" s="5" t="s">
        <v>31</v>
      </c>
      <c r="E930" s="5" t="s">
        <v>31</v>
      </c>
      <c r="F930" s="5" t="s">
        <v>31</v>
      </c>
      <c r="G930" s="5" t="s">
        <v>5163</v>
      </c>
      <c r="H930" s="5" t="s">
        <v>31</v>
      </c>
      <c r="I930" s="5" t="s">
        <v>31</v>
      </c>
      <c r="J930" s="5" t="s">
        <v>5162</v>
      </c>
      <c r="K930" s="5" t="s">
        <v>31</v>
      </c>
      <c r="L930" s="5" t="s">
        <v>31</v>
      </c>
      <c r="M930" s="5" t="s">
        <v>31</v>
      </c>
    </row>
    <row r="931" spans="1:13" ht="21" x14ac:dyDescent="0.4">
      <c r="A931" s="5" t="s">
        <v>31</v>
      </c>
      <c r="B931" s="6" t="s">
        <v>31</v>
      </c>
      <c r="C931" s="7" t="s">
        <v>31</v>
      </c>
      <c r="D931" s="5" t="s">
        <v>31</v>
      </c>
      <c r="E931" s="5" t="s">
        <v>31</v>
      </c>
      <c r="F931" s="5" t="s">
        <v>31</v>
      </c>
      <c r="G931" s="5" t="s">
        <v>5161</v>
      </c>
      <c r="H931" s="5" t="s">
        <v>31</v>
      </c>
      <c r="I931" s="5" t="s">
        <v>31</v>
      </c>
      <c r="J931" s="5" t="s">
        <v>5160</v>
      </c>
      <c r="K931" s="5" t="s">
        <v>5159</v>
      </c>
      <c r="L931" s="5" t="s">
        <v>31</v>
      </c>
      <c r="M931" s="5" t="s">
        <v>31</v>
      </c>
    </row>
    <row r="932" spans="1:13" ht="21" x14ac:dyDescent="0.4">
      <c r="A932" s="5" t="s">
        <v>31</v>
      </c>
      <c r="B932" s="6" t="s">
        <v>31</v>
      </c>
      <c r="C932" s="7" t="s">
        <v>31</v>
      </c>
      <c r="D932" s="5" t="s">
        <v>31</v>
      </c>
      <c r="E932" s="5" t="s">
        <v>39</v>
      </c>
      <c r="F932" s="5" t="s">
        <v>5157</v>
      </c>
      <c r="G932" s="5" t="s">
        <v>5158</v>
      </c>
      <c r="H932" s="5" t="s">
        <v>31</v>
      </c>
      <c r="I932" s="5" t="s">
        <v>31</v>
      </c>
      <c r="J932" s="5" t="s">
        <v>5157</v>
      </c>
      <c r="K932" s="5" t="s">
        <v>111</v>
      </c>
      <c r="L932" s="5" t="s">
        <v>31</v>
      </c>
      <c r="M932" s="5" t="s">
        <v>31</v>
      </c>
    </row>
    <row r="933" spans="1:13" ht="10.5" x14ac:dyDescent="0.4">
      <c r="A933" s="5" t="s">
        <v>31</v>
      </c>
      <c r="B933" s="6" t="s">
        <v>31</v>
      </c>
      <c r="C933" s="7" t="s">
        <v>31</v>
      </c>
      <c r="D933" s="5" t="s">
        <v>31</v>
      </c>
      <c r="E933" s="5" t="s">
        <v>31</v>
      </c>
      <c r="F933" s="5" t="s">
        <v>31</v>
      </c>
      <c r="G933" s="5" t="s">
        <v>5156</v>
      </c>
      <c r="H933" s="5" t="s">
        <v>31</v>
      </c>
      <c r="I933" s="5" t="s">
        <v>31</v>
      </c>
      <c r="J933" s="5" t="s">
        <v>5155</v>
      </c>
      <c r="K933" s="5" t="s">
        <v>71</v>
      </c>
      <c r="L933" s="5" t="s">
        <v>31</v>
      </c>
      <c r="M933" s="5" t="s">
        <v>31</v>
      </c>
    </row>
    <row r="934" spans="1:13" ht="21" x14ac:dyDescent="0.4">
      <c r="A934" s="5" t="s">
        <v>31</v>
      </c>
      <c r="B934" s="6" t="s">
        <v>31</v>
      </c>
      <c r="C934" s="7" t="s">
        <v>31</v>
      </c>
      <c r="D934" s="5" t="s">
        <v>31</v>
      </c>
      <c r="E934" s="5" t="s">
        <v>31</v>
      </c>
      <c r="F934" s="5" t="s">
        <v>31</v>
      </c>
      <c r="G934" s="5" t="s">
        <v>5154</v>
      </c>
      <c r="H934" s="5" t="s">
        <v>31</v>
      </c>
      <c r="I934" s="5" t="s">
        <v>31</v>
      </c>
      <c r="J934" s="5" t="s">
        <v>5153</v>
      </c>
      <c r="K934" s="5" t="s">
        <v>5137</v>
      </c>
      <c r="L934" s="5" t="s">
        <v>31</v>
      </c>
      <c r="M934" s="5" t="s">
        <v>31</v>
      </c>
    </row>
    <row r="935" spans="1:13" ht="10.5" x14ac:dyDescent="0.4">
      <c r="A935" s="5" t="s">
        <v>31</v>
      </c>
      <c r="B935" s="6" t="s">
        <v>31</v>
      </c>
      <c r="C935" s="7" t="s">
        <v>31</v>
      </c>
      <c r="D935" s="5" t="s">
        <v>31</v>
      </c>
      <c r="E935" s="5" t="s">
        <v>31</v>
      </c>
      <c r="F935" s="5" t="s">
        <v>31</v>
      </c>
      <c r="G935" s="5" t="s">
        <v>3639</v>
      </c>
      <c r="H935" s="5" t="s">
        <v>31</v>
      </c>
      <c r="I935" s="5" t="s">
        <v>31</v>
      </c>
      <c r="J935" s="5" t="s">
        <v>5152</v>
      </c>
      <c r="K935" s="5" t="s">
        <v>31</v>
      </c>
      <c r="L935" s="5" t="s">
        <v>31</v>
      </c>
      <c r="M935" s="5" t="s">
        <v>31</v>
      </c>
    </row>
    <row r="936" spans="1:13" ht="10.5" x14ac:dyDescent="0.4">
      <c r="A936" s="5" t="s">
        <v>31</v>
      </c>
      <c r="B936" s="6" t="s">
        <v>31</v>
      </c>
      <c r="C936" s="7" t="s">
        <v>31</v>
      </c>
      <c r="D936" s="5" t="s">
        <v>31</v>
      </c>
      <c r="E936" s="5" t="s">
        <v>31</v>
      </c>
      <c r="F936" s="5" t="s">
        <v>31</v>
      </c>
      <c r="G936" s="5" t="s">
        <v>5151</v>
      </c>
      <c r="H936" s="5" t="s">
        <v>31</v>
      </c>
      <c r="I936" s="5" t="s">
        <v>31</v>
      </c>
      <c r="J936" s="5" t="s">
        <v>5150</v>
      </c>
      <c r="K936" s="5" t="s">
        <v>42</v>
      </c>
      <c r="L936" s="5" t="s">
        <v>31</v>
      </c>
      <c r="M936" s="5" t="s">
        <v>31</v>
      </c>
    </row>
    <row r="937" spans="1:13" ht="10.5" x14ac:dyDescent="0.4">
      <c r="A937" s="5" t="s">
        <v>31</v>
      </c>
      <c r="B937" s="6" t="s">
        <v>31</v>
      </c>
      <c r="C937" s="7" t="s">
        <v>31</v>
      </c>
      <c r="D937" s="5" t="s">
        <v>31</v>
      </c>
      <c r="E937" s="5" t="s">
        <v>31</v>
      </c>
      <c r="F937" s="5" t="s">
        <v>31</v>
      </c>
      <c r="G937" s="5" t="s">
        <v>5149</v>
      </c>
      <c r="H937" s="5" t="s">
        <v>31</v>
      </c>
      <c r="I937" s="5" t="s">
        <v>31</v>
      </c>
      <c r="J937" s="5" t="s">
        <v>5148</v>
      </c>
      <c r="K937" s="5" t="s">
        <v>71</v>
      </c>
      <c r="L937" s="5" t="s">
        <v>31</v>
      </c>
      <c r="M937" s="5" t="s">
        <v>31</v>
      </c>
    </row>
    <row r="938" spans="1:13" ht="10.5" x14ac:dyDescent="0.4">
      <c r="A938" s="5" t="s">
        <v>31</v>
      </c>
      <c r="B938" s="6" t="s">
        <v>31</v>
      </c>
      <c r="C938" s="7" t="s">
        <v>31</v>
      </c>
      <c r="D938" s="5" t="s">
        <v>31</v>
      </c>
      <c r="E938" s="5" t="s">
        <v>31</v>
      </c>
      <c r="F938" s="5" t="s">
        <v>31</v>
      </c>
      <c r="G938" s="5" t="s">
        <v>1439</v>
      </c>
      <c r="H938" s="5" t="s">
        <v>31</v>
      </c>
      <c r="I938" s="5" t="s">
        <v>31</v>
      </c>
      <c r="J938" s="5" t="s">
        <v>5147</v>
      </c>
      <c r="K938" s="5" t="s">
        <v>31</v>
      </c>
      <c r="L938" s="5" t="s">
        <v>31</v>
      </c>
      <c r="M938" s="5" t="s">
        <v>31</v>
      </c>
    </row>
    <row r="939" spans="1:13" ht="31.5" x14ac:dyDescent="0.4">
      <c r="A939" s="5" t="s">
        <v>31</v>
      </c>
      <c r="B939" s="6" t="s">
        <v>31</v>
      </c>
      <c r="C939" s="7" t="s">
        <v>31</v>
      </c>
      <c r="D939" s="5" t="s">
        <v>31</v>
      </c>
      <c r="E939" s="5" t="s">
        <v>31</v>
      </c>
      <c r="F939" s="5" t="s">
        <v>31</v>
      </c>
      <c r="G939" s="5" t="s">
        <v>5146</v>
      </c>
      <c r="H939" s="5" t="s">
        <v>31</v>
      </c>
      <c r="I939" s="5" t="s">
        <v>31</v>
      </c>
      <c r="J939" s="5" t="s">
        <v>5145</v>
      </c>
      <c r="K939" s="5" t="s">
        <v>31</v>
      </c>
      <c r="L939" s="5" t="s">
        <v>31</v>
      </c>
      <c r="M939" s="5" t="s">
        <v>31</v>
      </c>
    </row>
    <row r="940" spans="1:13" ht="10.5" x14ac:dyDescent="0.4">
      <c r="A940" s="5" t="s">
        <v>31</v>
      </c>
      <c r="B940" s="6" t="s">
        <v>31</v>
      </c>
      <c r="C940" s="7" t="s">
        <v>31</v>
      </c>
      <c r="D940" s="5" t="s">
        <v>31</v>
      </c>
      <c r="E940" s="5" t="s">
        <v>43</v>
      </c>
      <c r="F940" s="5" t="s">
        <v>1418</v>
      </c>
      <c r="G940" s="5" t="s">
        <v>5144</v>
      </c>
      <c r="H940" s="5" t="s">
        <v>31</v>
      </c>
      <c r="I940" s="5" t="s">
        <v>31</v>
      </c>
      <c r="J940" s="5" t="s">
        <v>1418</v>
      </c>
      <c r="K940" s="5" t="s">
        <v>31</v>
      </c>
      <c r="L940" s="5" t="s">
        <v>31</v>
      </c>
      <c r="M940" s="5" t="s">
        <v>31</v>
      </c>
    </row>
    <row r="941" spans="1:13" ht="10.5" x14ac:dyDescent="0.4">
      <c r="A941" s="5" t="s">
        <v>31</v>
      </c>
      <c r="B941" s="6" t="s">
        <v>31</v>
      </c>
      <c r="C941" s="7" t="s">
        <v>31</v>
      </c>
      <c r="D941" s="5" t="s">
        <v>31</v>
      </c>
      <c r="E941" s="5" t="s">
        <v>31</v>
      </c>
      <c r="F941" s="5" t="s">
        <v>31</v>
      </c>
      <c r="G941" s="5" t="s">
        <v>5143</v>
      </c>
      <c r="H941" s="5" t="s">
        <v>31</v>
      </c>
      <c r="I941" s="5" t="s">
        <v>31</v>
      </c>
      <c r="J941" s="5" t="s">
        <v>5142</v>
      </c>
      <c r="K941" s="5" t="s">
        <v>31</v>
      </c>
      <c r="L941" s="5" t="s">
        <v>31</v>
      </c>
      <c r="M941" s="5" t="s">
        <v>31</v>
      </c>
    </row>
    <row r="942" spans="1:13" ht="21" x14ac:dyDescent="0.4">
      <c r="A942" s="5" t="s">
        <v>31</v>
      </c>
      <c r="B942" s="6" t="s">
        <v>31</v>
      </c>
      <c r="C942" s="7" t="s">
        <v>31</v>
      </c>
      <c r="D942" s="5" t="s">
        <v>31</v>
      </c>
      <c r="E942" s="5" t="s">
        <v>31</v>
      </c>
      <c r="F942" s="5" t="s">
        <v>31</v>
      </c>
      <c r="G942" s="5" t="s">
        <v>5141</v>
      </c>
      <c r="H942" s="5" t="s">
        <v>31</v>
      </c>
      <c r="I942" s="5" t="s">
        <v>31</v>
      </c>
      <c r="J942" s="5" t="s">
        <v>5140</v>
      </c>
      <c r="K942" s="5" t="s">
        <v>31</v>
      </c>
      <c r="L942" s="5" t="s">
        <v>31</v>
      </c>
      <c r="M942" s="5" t="s">
        <v>31</v>
      </c>
    </row>
    <row r="943" spans="1:13" ht="21" x14ac:dyDescent="0.4">
      <c r="A943" s="5" t="s">
        <v>31</v>
      </c>
      <c r="B943" s="6" t="s">
        <v>31</v>
      </c>
      <c r="C943" s="7" t="s">
        <v>31</v>
      </c>
      <c r="D943" s="5" t="s">
        <v>31</v>
      </c>
      <c r="E943" s="5" t="s">
        <v>31</v>
      </c>
      <c r="F943" s="5" t="s">
        <v>31</v>
      </c>
      <c r="G943" s="5" t="s">
        <v>5139</v>
      </c>
      <c r="H943" s="5" t="s">
        <v>31</v>
      </c>
      <c r="I943" s="5" t="s">
        <v>31</v>
      </c>
      <c r="J943" s="5" t="s">
        <v>5138</v>
      </c>
      <c r="K943" s="5" t="s">
        <v>5137</v>
      </c>
      <c r="L943" s="5" t="s">
        <v>31</v>
      </c>
      <c r="M943" s="5" t="s">
        <v>31</v>
      </c>
    </row>
    <row r="944" spans="1:13" ht="21" x14ac:dyDescent="0.4">
      <c r="A944" s="5" t="s">
        <v>31</v>
      </c>
      <c r="B944" s="6" t="s">
        <v>31</v>
      </c>
      <c r="C944" s="7" t="s">
        <v>31</v>
      </c>
      <c r="D944" s="5" t="s">
        <v>31</v>
      </c>
      <c r="E944" s="5" t="s">
        <v>47</v>
      </c>
      <c r="F944" s="5" t="s">
        <v>5136</v>
      </c>
      <c r="G944" s="5" t="s">
        <v>5135</v>
      </c>
      <c r="H944" s="5" t="s">
        <v>31</v>
      </c>
      <c r="I944" s="5" t="s">
        <v>31</v>
      </c>
      <c r="J944" s="5" t="s">
        <v>5134</v>
      </c>
      <c r="K944" s="5" t="s">
        <v>5133</v>
      </c>
      <c r="L944" s="5" t="s">
        <v>31</v>
      </c>
      <c r="M944" s="5" t="s">
        <v>31</v>
      </c>
    </row>
    <row r="945" spans="1:13" ht="10.5" x14ac:dyDescent="0.4">
      <c r="A945" s="5" t="s">
        <v>31</v>
      </c>
      <c r="B945" s="6" t="s">
        <v>31</v>
      </c>
      <c r="C945" s="7" t="s">
        <v>31</v>
      </c>
      <c r="D945" s="5" t="s">
        <v>31</v>
      </c>
      <c r="E945" s="5" t="s">
        <v>31</v>
      </c>
      <c r="F945" s="5" t="s">
        <v>31</v>
      </c>
      <c r="G945" s="5" t="s">
        <v>5132</v>
      </c>
      <c r="H945" s="5" t="s">
        <v>31</v>
      </c>
      <c r="I945" s="5" t="s">
        <v>31</v>
      </c>
      <c r="J945" s="5" t="s">
        <v>5131</v>
      </c>
      <c r="K945" s="5" t="s">
        <v>31</v>
      </c>
      <c r="L945" s="5" t="s">
        <v>31</v>
      </c>
      <c r="M945" s="5" t="s">
        <v>31</v>
      </c>
    </row>
    <row r="946" spans="1:13" ht="10.5" x14ac:dyDescent="0.4">
      <c r="A946" s="5" t="s">
        <v>31</v>
      </c>
      <c r="B946" s="6" t="s">
        <v>31</v>
      </c>
      <c r="C946" s="7" t="s">
        <v>31</v>
      </c>
      <c r="D946" s="5" t="s">
        <v>31</v>
      </c>
      <c r="E946" s="5" t="s">
        <v>31</v>
      </c>
      <c r="F946" s="5" t="s">
        <v>31</v>
      </c>
      <c r="G946" s="5" t="s">
        <v>5130</v>
      </c>
      <c r="H946" s="5" t="s">
        <v>31</v>
      </c>
      <c r="I946" s="5" t="s">
        <v>31</v>
      </c>
      <c r="J946" s="5" t="s">
        <v>5129</v>
      </c>
      <c r="K946" s="5" t="s">
        <v>31</v>
      </c>
      <c r="L946" s="5" t="s">
        <v>31</v>
      </c>
      <c r="M946" s="5" t="s">
        <v>31</v>
      </c>
    </row>
    <row r="947" spans="1:13" ht="10.5" x14ac:dyDescent="0.4">
      <c r="A947" s="5" t="s">
        <v>31</v>
      </c>
      <c r="B947" s="6" t="s">
        <v>31</v>
      </c>
      <c r="C947" s="7" t="s">
        <v>31</v>
      </c>
      <c r="D947" s="5" t="s">
        <v>31</v>
      </c>
      <c r="E947" s="5" t="s">
        <v>31</v>
      </c>
      <c r="F947" s="5" t="s">
        <v>31</v>
      </c>
      <c r="G947" s="5" t="s">
        <v>5128</v>
      </c>
      <c r="H947" s="5" t="s">
        <v>31</v>
      </c>
      <c r="I947" s="5" t="s">
        <v>31</v>
      </c>
      <c r="J947" s="5" t="s">
        <v>5127</v>
      </c>
      <c r="K947" s="5" t="s">
        <v>31</v>
      </c>
      <c r="L947" s="5" t="s">
        <v>31</v>
      </c>
      <c r="M947" s="5" t="s">
        <v>31</v>
      </c>
    </row>
    <row r="948" spans="1:13" ht="10.5" x14ac:dyDescent="0.4">
      <c r="A948" s="5" t="s">
        <v>31</v>
      </c>
      <c r="B948" s="6" t="s">
        <v>31</v>
      </c>
      <c r="C948" s="7" t="s">
        <v>31</v>
      </c>
      <c r="D948" s="5" t="s">
        <v>31</v>
      </c>
      <c r="E948" s="5" t="s">
        <v>31</v>
      </c>
      <c r="F948" s="5" t="s">
        <v>31</v>
      </c>
      <c r="G948" s="5" t="s">
        <v>5126</v>
      </c>
      <c r="H948" s="5" t="s">
        <v>31</v>
      </c>
      <c r="I948" s="5" t="s">
        <v>31</v>
      </c>
      <c r="J948" s="5" t="s">
        <v>5125</v>
      </c>
      <c r="K948" s="5" t="s">
        <v>31</v>
      </c>
      <c r="L948" s="5" t="s">
        <v>31</v>
      </c>
      <c r="M948" s="5" t="s">
        <v>31</v>
      </c>
    </row>
    <row r="949" spans="1:13" ht="31.5" x14ac:dyDescent="0.4">
      <c r="A949" s="5" t="s">
        <v>31</v>
      </c>
      <c r="B949" s="6" t="s">
        <v>31</v>
      </c>
      <c r="C949" s="7">
        <v>7</v>
      </c>
      <c r="D949" s="5" t="s">
        <v>5122</v>
      </c>
      <c r="E949" s="5" t="s">
        <v>33</v>
      </c>
      <c r="F949" s="5" t="s">
        <v>5124</v>
      </c>
      <c r="G949" s="5" t="s">
        <v>5123</v>
      </c>
      <c r="H949" s="5" t="s">
        <v>31</v>
      </c>
      <c r="I949" s="5" t="s">
        <v>5122</v>
      </c>
      <c r="J949" s="5" t="s">
        <v>5121</v>
      </c>
      <c r="K949" s="5" t="s">
        <v>5120</v>
      </c>
      <c r="L949" s="5" t="s">
        <v>58</v>
      </c>
      <c r="M949" s="5" t="s">
        <v>38</v>
      </c>
    </row>
    <row r="950" spans="1:13" ht="21" x14ac:dyDescent="0.4">
      <c r="A950" s="5" t="s">
        <v>31</v>
      </c>
      <c r="B950" s="6" t="s">
        <v>31</v>
      </c>
      <c r="C950" s="7" t="s">
        <v>31</v>
      </c>
      <c r="D950" s="5" t="s">
        <v>31</v>
      </c>
      <c r="E950" s="5" t="s">
        <v>31</v>
      </c>
      <c r="F950" s="5" t="s">
        <v>31</v>
      </c>
      <c r="G950" s="5" t="s">
        <v>5119</v>
      </c>
      <c r="H950" s="5" t="s">
        <v>31</v>
      </c>
      <c r="I950" s="5" t="s">
        <v>31</v>
      </c>
      <c r="J950" s="5" t="s">
        <v>5118</v>
      </c>
      <c r="K950" s="5" t="s">
        <v>31</v>
      </c>
      <c r="L950" s="5" t="s">
        <v>31</v>
      </c>
      <c r="M950" s="5" t="s">
        <v>31</v>
      </c>
    </row>
    <row r="951" spans="1:13" ht="10.5" x14ac:dyDescent="0.4">
      <c r="A951" s="5" t="s">
        <v>31</v>
      </c>
      <c r="B951" s="6" t="s">
        <v>31</v>
      </c>
      <c r="C951" s="7" t="s">
        <v>31</v>
      </c>
      <c r="D951" s="5" t="s">
        <v>31</v>
      </c>
      <c r="E951" s="5" t="s">
        <v>31</v>
      </c>
      <c r="F951" s="5" t="s">
        <v>31</v>
      </c>
      <c r="G951" s="5" t="s">
        <v>5117</v>
      </c>
      <c r="H951" s="5" t="s">
        <v>31</v>
      </c>
      <c r="I951" s="5" t="s">
        <v>31</v>
      </c>
      <c r="J951" s="5" t="s">
        <v>5116</v>
      </c>
      <c r="K951" s="5" t="s">
        <v>31</v>
      </c>
      <c r="L951" s="5" t="s">
        <v>31</v>
      </c>
      <c r="M951" s="5" t="s">
        <v>31</v>
      </c>
    </row>
    <row r="952" spans="1:13" ht="10.5" x14ac:dyDescent="0.4">
      <c r="A952" s="5" t="s">
        <v>31</v>
      </c>
      <c r="B952" s="6" t="s">
        <v>31</v>
      </c>
      <c r="C952" s="7" t="s">
        <v>31</v>
      </c>
      <c r="D952" s="5" t="s">
        <v>31</v>
      </c>
      <c r="E952" s="5" t="s">
        <v>31</v>
      </c>
      <c r="F952" s="5" t="s">
        <v>31</v>
      </c>
      <c r="G952" s="5" t="s">
        <v>5115</v>
      </c>
      <c r="H952" s="5" t="s">
        <v>31</v>
      </c>
      <c r="I952" s="5" t="s">
        <v>31</v>
      </c>
      <c r="J952" s="5" t="s">
        <v>5114</v>
      </c>
      <c r="K952" s="5" t="s">
        <v>71</v>
      </c>
      <c r="L952" s="5" t="s">
        <v>31</v>
      </c>
      <c r="M952" s="5" t="s">
        <v>31</v>
      </c>
    </row>
    <row r="953" spans="1:13" ht="21" x14ac:dyDescent="0.4">
      <c r="A953" s="5" t="s">
        <v>31</v>
      </c>
      <c r="B953" s="6" t="s">
        <v>31</v>
      </c>
      <c r="C953" s="7" t="s">
        <v>31</v>
      </c>
      <c r="D953" s="5" t="s">
        <v>31</v>
      </c>
      <c r="E953" s="5" t="s">
        <v>31</v>
      </c>
      <c r="F953" s="5" t="s">
        <v>31</v>
      </c>
      <c r="G953" s="5" t="s">
        <v>5113</v>
      </c>
      <c r="H953" s="5" t="s">
        <v>31</v>
      </c>
      <c r="I953" s="5" t="s">
        <v>31</v>
      </c>
      <c r="J953" s="5" t="s">
        <v>5112</v>
      </c>
      <c r="K953" s="5" t="s">
        <v>31</v>
      </c>
      <c r="L953" s="5" t="s">
        <v>31</v>
      </c>
      <c r="M953" s="5" t="s">
        <v>31</v>
      </c>
    </row>
    <row r="954" spans="1:13" ht="10.5" x14ac:dyDescent="0.4">
      <c r="A954" s="5" t="s">
        <v>31</v>
      </c>
      <c r="B954" s="6" t="s">
        <v>31</v>
      </c>
      <c r="C954" s="7" t="s">
        <v>31</v>
      </c>
      <c r="D954" s="5" t="s">
        <v>31</v>
      </c>
      <c r="E954" s="5" t="s">
        <v>31</v>
      </c>
      <c r="F954" s="5" t="s">
        <v>31</v>
      </c>
      <c r="G954" s="5" t="s">
        <v>5111</v>
      </c>
      <c r="H954" s="5" t="s">
        <v>31</v>
      </c>
      <c r="I954" s="5" t="s">
        <v>31</v>
      </c>
      <c r="J954" s="5" t="s">
        <v>5110</v>
      </c>
      <c r="K954" s="5" t="s">
        <v>46</v>
      </c>
      <c r="L954" s="5" t="s">
        <v>31</v>
      </c>
      <c r="M954" s="5" t="s">
        <v>31</v>
      </c>
    </row>
    <row r="955" spans="1:13" ht="10.5" x14ac:dyDescent="0.4">
      <c r="A955" s="5" t="s">
        <v>31</v>
      </c>
      <c r="B955" s="6" t="s">
        <v>31</v>
      </c>
      <c r="C955" s="7" t="s">
        <v>31</v>
      </c>
      <c r="D955" s="5" t="s">
        <v>31</v>
      </c>
      <c r="E955" s="5" t="s">
        <v>39</v>
      </c>
      <c r="F955" s="5" t="s">
        <v>5108</v>
      </c>
      <c r="G955" s="5" t="s">
        <v>5109</v>
      </c>
      <c r="H955" s="5" t="s">
        <v>31</v>
      </c>
      <c r="I955" s="5" t="s">
        <v>31</v>
      </c>
      <c r="J955" s="5" t="s">
        <v>5108</v>
      </c>
      <c r="K955" s="5" t="s">
        <v>71</v>
      </c>
      <c r="L955" s="5" t="s">
        <v>31</v>
      </c>
      <c r="M955" s="5" t="s">
        <v>31</v>
      </c>
    </row>
    <row r="956" spans="1:13" ht="21" x14ac:dyDescent="0.4">
      <c r="A956" s="5" t="s">
        <v>31</v>
      </c>
      <c r="B956" s="6" t="s">
        <v>31</v>
      </c>
      <c r="C956" s="7" t="s">
        <v>31</v>
      </c>
      <c r="D956" s="5" t="s">
        <v>31</v>
      </c>
      <c r="E956" s="5" t="s">
        <v>43</v>
      </c>
      <c r="F956" s="5" t="s">
        <v>5107</v>
      </c>
      <c r="G956" s="5" t="s">
        <v>5106</v>
      </c>
      <c r="H956" s="5" t="s">
        <v>31</v>
      </c>
      <c r="I956" s="5" t="s">
        <v>31</v>
      </c>
      <c r="J956" s="5" t="s">
        <v>5105</v>
      </c>
      <c r="K956" s="5" t="s">
        <v>31</v>
      </c>
      <c r="L956" s="5" t="s">
        <v>31</v>
      </c>
      <c r="M956" s="5" t="s">
        <v>31</v>
      </c>
    </row>
    <row r="957" spans="1:13" ht="10.5" x14ac:dyDescent="0.4">
      <c r="A957" s="5" t="s">
        <v>31</v>
      </c>
      <c r="B957" s="6" t="s">
        <v>31</v>
      </c>
      <c r="C957" s="7" t="s">
        <v>31</v>
      </c>
      <c r="D957" s="5" t="s">
        <v>31</v>
      </c>
      <c r="E957" s="5" t="s">
        <v>47</v>
      </c>
      <c r="F957" s="5" t="s">
        <v>5104</v>
      </c>
      <c r="G957" s="5" t="s">
        <v>5103</v>
      </c>
      <c r="H957" s="5" t="s">
        <v>31</v>
      </c>
      <c r="I957" s="5" t="s">
        <v>31</v>
      </c>
      <c r="J957" s="5" t="s">
        <v>5102</v>
      </c>
      <c r="K957" s="5" t="s">
        <v>31</v>
      </c>
      <c r="L957" s="5" t="s">
        <v>31</v>
      </c>
      <c r="M957" s="5" t="s">
        <v>31</v>
      </c>
    </row>
    <row r="958" spans="1:13" ht="31.5" x14ac:dyDescent="0.4">
      <c r="A958" s="5" t="s">
        <v>31</v>
      </c>
      <c r="B958" s="6" t="s">
        <v>31</v>
      </c>
      <c r="C958" s="7" t="s">
        <v>31</v>
      </c>
      <c r="D958" s="5" t="s">
        <v>31</v>
      </c>
      <c r="E958" s="5" t="s">
        <v>68</v>
      </c>
      <c r="F958" s="5" t="s">
        <v>5101</v>
      </c>
      <c r="G958" s="5" t="s">
        <v>5100</v>
      </c>
      <c r="H958" s="5" t="s">
        <v>31</v>
      </c>
      <c r="I958" s="5" t="s">
        <v>31</v>
      </c>
      <c r="J958" s="5" t="s">
        <v>5099</v>
      </c>
      <c r="K958" s="5" t="s">
        <v>5098</v>
      </c>
      <c r="L958" s="5" t="s">
        <v>31</v>
      </c>
      <c r="M958" s="5" t="s">
        <v>31</v>
      </c>
    </row>
    <row r="959" spans="1:13" ht="31.5" x14ac:dyDescent="0.4">
      <c r="A959" s="5" t="s">
        <v>31</v>
      </c>
      <c r="B959" s="6" t="s">
        <v>31</v>
      </c>
      <c r="C959" s="7">
        <v>8</v>
      </c>
      <c r="D959" s="5" t="s">
        <v>5096</v>
      </c>
      <c r="E959" s="5" t="s">
        <v>33</v>
      </c>
      <c r="F959" s="5" t="s">
        <v>2212</v>
      </c>
      <c r="G959" s="5" t="s">
        <v>5097</v>
      </c>
      <c r="H959" s="5" t="s">
        <v>31</v>
      </c>
      <c r="I959" s="5" t="s">
        <v>5096</v>
      </c>
      <c r="J959" s="5" t="s">
        <v>5095</v>
      </c>
      <c r="K959" s="5" t="s">
        <v>5094</v>
      </c>
      <c r="L959" s="5" t="s">
        <v>58</v>
      </c>
      <c r="M959" s="5" t="s">
        <v>38</v>
      </c>
    </row>
    <row r="960" spans="1:13" ht="10.5" x14ac:dyDescent="0.4">
      <c r="A960" s="5" t="s">
        <v>31</v>
      </c>
      <c r="B960" s="6" t="s">
        <v>31</v>
      </c>
      <c r="C960" s="7" t="s">
        <v>31</v>
      </c>
      <c r="D960" s="5" t="s">
        <v>31</v>
      </c>
      <c r="E960" s="5" t="s">
        <v>31</v>
      </c>
      <c r="F960" s="5" t="s">
        <v>31</v>
      </c>
      <c r="G960" s="5" t="s">
        <v>5093</v>
      </c>
      <c r="H960" s="5" t="s">
        <v>31</v>
      </c>
      <c r="I960" s="5" t="s">
        <v>31</v>
      </c>
      <c r="J960" s="5" t="s">
        <v>5092</v>
      </c>
      <c r="K960" s="5" t="s">
        <v>31</v>
      </c>
      <c r="L960" s="5" t="s">
        <v>31</v>
      </c>
      <c r="M960" s="5" t="s">
        <v>31</v>
      </c>
    </row>
    <row r="961" spans="1:13" ht="10.5" x14ac:dyDescent="0.4">
      <c r="A961" s="5" t="s">
        <v>31</v>
      </c>
      <c r="B961" s="6" t="s">
        <v>31</v>
      </c>
      <c r="C961" s="7" t="s">
        <v>31</v>
      </c>
      <c r="D961" s="5" t="s">
        <v>31</v>
      </c>
      <c r="E961" s="5" t="s">
        <v>31</v>
      </c>
      <c r="F961" s="5" t="s">
        <v>31</v>
      </c>
      <c r="G961" s="5" t="s">
        <v>914</v>
      </c>
      <c r="H961" s="5" t="s">
        <v>31</v>
      </c>
      <c r="I961" s="5" t="s">
        <v>31</v>
      </c>
      <c r="J961" s="5" t="s">
        <v>2209</v>
      </c>
      <c r="K961" s="5" t="s">
        <v>31</v>
      </c>
      <c r="L961" s="5" t="s">
        <v>31</v>
      </c>
      <c r="M961" s="5" t="s">
        <v>31</v>
      </c>
    </row>
    <row r="962" spans="1:13" ht="10.5" x14ac:dyDescent="0.4">
      <c r="A962" s="5" t="s">
        <v>31</v>
      </c>
      <c r="B962" s="6" t="s">
        <v>31</v>
      </c>
      <c r="C962" s="7" t="s">
        <v>31</v>
      </c>
      <c r="D962" s="5" t="s">
        <v>31</v>
      </c>
      <c r="E962" s="5" t="s">
        <v>31</v>
      </c>
      <c r="F962" s="5" t="s">
        <v>31</v>
      </c>
      <c r="G962" s="5" t="s">
        <v>5091</v>
      </c>
      <c r="H962" s="5" t="s">
        <v>31</v>
      </c>
      <c r="I962" s="5" t="s">
        <v>31</v>
      </c>
      <c r="J962" s="5" t="s">
        <v>5090</v>
      </c>
      <c r="K962" s="5" t="s">
        <v>31</v>
      </c>
      <c r="L962" s="5" t="s">
        <v>31</v>
      </c>
      <c r="M962" s="5" t="s">
        <v>31</v>
      </c>
    </row>
    <row r="963" spans="1:13" ht="21" x14ac:dyDescent="0.4">
      <c r="A963" s="5" t="s">
        <v>31</v>
      </c>
      <c r="B963" s="6" t="s">
        <v>31</v>
      </c>
      <c r="C963" s="7" t="s">
        <v>31</v>
      </c>
      <c r="D963" s="5" t="s">
        <v>31</v>
      </c>
      <c r="E963" s="5" t="s">
        <v>31</v>
      </c>
      <c r="F963" s="5" t="s">
        <v>31</v>
      </c>
      <c r="G963" s="5" t="s">
        <v>911</v>
      </c>
      <c r="H963" s="5" t="s">
        <v>31</v>
      </c>
      <c r="I963" s="5" t="s">
        <v>31</v>
      </c>
      <c r="J963" s="5" t="s">
        <v>5089</v>
      </c>
      <c r="K963" s="5" t="s">
        <v>4485</v>
      </c>
      <c r="L963" s="5" t="s">
        <v>31</v>
      </c>
      <c r="M963" s="5" t="s">
        <v>31</v>
      </c>
    </row>
    <row r="964" spans="1:13" ht="10.5" x14ac:dyDescent="0.4">
      <c r="A964" s="5" t="s">
        <v>31</v>
      </c>
      <c r="B964" s="6" t="s">
        <v>31</v>
      </c>
      <c r="C964" s="7" t="s">
        <v>31</v>
      </c>
      <c r="D964" s="5" t="s">
        <v>31</v>
      </c>
      <c r="E964" s="5" t="s">
        <v>31</v>
      </c>
      <c r="F964" s="5" t="s">
        <v>31</v>
      </c>
      <c r="G964" s="5" t="s">
        <v>5088</v>
      </c>
      <c r="H964" s="5" t="s">
        <v>31</v>
      </c>
      <c r="I964" s="5" t="s">
        <v>31</v>
      </c>
      <c r="J964" s="5" t="s">
        <v>5087</v>
      </c>
      <c r="K964" s="5" t="s">
        <v>31</v>
      </c>
      <c r="L964" s="5" t="s">
        <v>31</v>
      </c>
      <c r="M964" s="5" t="s">
        <v>31</v>
      </c>
    </row>
    <row r="965" spans="1:13" ht="52.5" x14ac:dyDescent="0.4">
      <c r="A965" s="5" t="s">
        <v>31</v>
      </c>
      <c r="B965" s="6" t="s">
        <v>31</v>
      </c>
      <c r="C965" s="7" t="s">
        <v>31</v>
      </c>
      <c r="D965" s="5" t="s">
        <v>31</v>
      </c>
      <c r="E965" s="5" t="s">
        <v>39</v>
      </c>
      <c r="F965" s="5" t="s">
        <v>5085</v>
      </c>
      <c r="G965" s="5" t="s">
        <v>5086</v>
      </c>
      <c r="H965" s="5" t="s">
        <v>31</v>
      </c>
      <c r="I965" s="5" t="s">
        <v>31</v>
      </c>
      <c r="J965" s="5" t="s">
        <v>5085</v>
      </c>
      <c r="K965" s="5" t="s">
        <v>71</v>
      </c>
      <c r="L965" s="5" t="s">
        <v>31</v>
      </c>
      <c r="M965" s="5" t="s">
        <v>31</v>
      </c>
    </row>
    <row r="966" spans="1:13" ht="10.5" x14ac:dyDescent="0.4">
      <c r="A966" s="5" t="s">
        <v>31</v>
      </c>
      <c r="B966" s="6" t="s">
        <v>31</v>
      </c>
      <c r="C966" s="7" t="s">
        <v>31</v>
      </c>
      <c r="D966" s="5" t="s">
        <v>31</v>
      </c>
      <c r="E966" s="5" t="s">
        <v>31</v>
      </c>
      <c r="F966" s="5" t="s">
        <v>31</v>
      </c>
      <c r="G966" s="5" t="s">
        <v>5084</v>
      </c>
      <c r="H966" s="5" t="s">
        <v>31</v>
      </c>
      <c r="I966" s="5" t="s">
        <v>31</v>
      </c>
      <c r="J966" s="5" t="s">
        <v>5083</v>
      </c>
      <c r="K966" s="5" t="s">
        <v>31</v>
      </c>
      <c r="L966" s="5" t="s">
        <v>31</v>
      </c>
      <c r="M966" s="5" t="s">
        <v>31</v>
      </c>
    </row>
    <row r="967" spans="1:13" ht="21" x14ac:dyDescent="0.4">
      <c r="A967" s="5" t="s">
        <v>31</v>
      </c>
      <c r="B967" s="6" t="s">
        <v>31</v>
      </c>
      <c r="C967" s="7" t="s">
        <v>31</v>
      </c>
      <c r="D967" s="5" t="s">
        <v>31</v>
      </c>
      <c r="E967" s="5" t="s">
        <v>43</v>
      </c>
      <c r="F967" s="5" t="s">
        <v>5082</v>
      </c>
      <c r="G967" s="5" t="s">
        <v>5081</v>
      </c>
      <c r="H967" s="5" t="s">
        <v>31</v>
      </c>
      <c r="I967" s="5" t="s">
        <v>31</v>
      </c>
      <c r="J967" s="5" t="s">
        <v>5080</v>
      </c>
      <c r="K967" s="5" t="s">
        <v>4420</v>
      </c>
      <c r="L967" s="5" t="s">
        <v>31</v>
      </c>
      <c r="M967" s="5" t="s">
        <v>31</v>
      </c>
    </row>
    <row r="968" spans="1:13" ht="21" x14ac:dyDescent="0.4">
      <c r="A968" s="5" t="s">
        <v>31</v>
      </c>
      <c r="B968" s="6" t="s">
        <v>31</v>
      </c>
      <c r="C968" s="7" t="s">
        <v>31</v>
      </c>
      <c r="D968" s="5" t="s">
        <v>31</v>
      </c>
      <c r="E968" s="5" t="s">
        <v>31</v>
      </c>
      <c r="F968" s="5" t="s">
        <v>31</v>
      </c>
      <c r="G968" s="5" t="s">
        <v>5079</v>
      </c>
      <c r="H968" s="5" t="s">
        <v>31</v>
      </c>
      <c r="I968" s="5" t="s">
        <v>31</v>
      </c>
      <c r="J968" s="5" t="s">
        <v>5078</v>
      </c>
      <c r="K968" s="5" t="s">
        <v>5077</v>
      </c>
      <c r="L968" s="5" t="s">
        <v>31</v>
      </c>
      <c r="M968" s="5" t="s">
        <v>31</v>
      </c>
    </row>
    <row r="969" spans="1:13" ht="10.5" x14ac:dyDescent="0.4">
      <c r="A969" s="5" t="s">
        <v>31</v>
      </c>
      <c r="B969" s="6" t="s">
        <v>31</v>
      </c>
      <c r="C969" s="7" t="s">
        <v>31</v>
      </c>
      <c r="D969" s="5" t="s">
        <v>31</v>
      </c>
      <c r="E969" s="5" t="s">
        <v>47</v>
      </c>
      <c r="F969" s="5" t="s">
        <v>5076</v>
      </c>
      <c r="G969" s="5" t="s">
        <v>5075</v>
      </c>
      <c r="H969" s="5" t="s">
        <v>31</v>
      </c>
      <c r="I969" s="5" t="s">
        <v>31</v>
      </c>
      <c r="J969" s="5" t="s">
        <v>5074</v>
      </c>
      <c r="K969" s="5" t="s">
        <v>111</v>
      </c>
      <c r="L969" s="5" t="s">
        <v>31</v>
      </c>
      <c r="M969" s="5" t="s">
        <v>31</v>
      </c>
    </row>
    <row r="970" spans="1:13" ht="10.5" x14ac:dyDescent="0.4">
      <c r="A970" s="5" t="s">
        <v>31</v>
      </c>
      <c r="B970" s="6" t="s">
        <v>31</v>
      </c>
      <c r="C970" s="7">
        <v>9</v>
      </c>
      <c r="D970" s="5" t="s">
        <v>1794</v>
      </c>
      <c r="E970" s="5" t="s">
        <v>33</v>
      </c>
      <c r="F970" s="5" t="s">
        <v>2454</v>
      </c>
      <c r="G970" s="5" t="s">
        <v>3748</v>
      </c>
      <c r="H970" s="5" t="s">
        <v>31</v>
      </c>
      <c r="I970" s="5" t="s">
        <v>1794</v>
      </c>
      <c r="J970" s="5" t="s">
        <v>2453</v>
      </c>
      <c r="K970" s="5" t="s">
        <v>71</v>
      </c>
      <c r="L970" s="5" t="s">
        <v>58</v>
      </c>
      <c r="M970" s="5" t="s">
        <v>38</v>
      </c>
    </row>
    <row r="971" spans="1:13" ht="10.5" x14ac:dyDescent="0.4">
      <c r="A971" s="5" t="s">
        <v>31</v>
      </c>
      <c r="B971" s="6" t="s">
        <v>31</v>
      </c>
      <c r="C971" s="7" t="s">
        <v>31</v>
      </c>
      <c r="D971" s="5" t="s">
        <v>31</v>
      </c>
      <c r="E971" s="5" t="s">
        <v>31</v>
      </c>
      <c r="F971" s="5" t="s">
        <v>31</v>
      </c>
      <c r="G971" s="5" t="s">
        <v>5073</v>
      </c>
      <c r="H971" s="5" t="s">
        <v>31</v>
      </c>
      <c r="I971" s="5" t="s">
        <v>31</v>
      </c>
      <c r="J971" s="5" t="s">
        <v>5072</v>
      </c>
      <c r="K971" s="5" t="s">
        <v>31</v>
      </c>
      <c r="L971" s="5" t="s">
        <v>31</v>
      </c>
      <c r="M971" s="5" t="s">
        <v>31</v>
      </c>
    </row>
    <row r="972" spans="1:13" ht="31.5" x14ac:dyDescent="0.4">
      <c r="A972" s="5" t="s">
        <v>31</v>
      </c>
      <c r="B972" s="6" t="s">
        <v>31</v>
      </c>
      <c r="C972" s="7" t="s">
        <v>31</v>
      </c>
      <c r="D972" s="5" t="s">
        <v>31</v>
      </c>
      <c r="E972" s="5" t="s">
        <v>39</v>
      </c>
      <c r="F972" s="5" t="s">
        <v>967</v>
      </c>
      <c r="G972" s="5" t="s">
        <v>5071</v>
      </c>
      <c r="H972" s="5" t="s">
        <v>31</v>
      </c>
      <c r="I972" s="5" t="s">
        <v>31</v>
      </c>
      <c r="J972" s="5" t="s">
        <v>967</v>
      </c>
      <c r="K972" s="5" t="s">
        <v>31</v>
      </c>
      <c r="L972" s="5" t="s">
        <v>31</v>
      </c>
      <c r="M972" s="5" t="s">
        <v>31</v>
      </c>
    </row>
    <row r="973" spans="1:13" ht="21" x14ac:dyDescent="0.4">
      <c r="A973" s="5" t="s">
        <v>31</v>
      </c>
      <c r="B973" s="6" t="s">
        <v>31</v>
      </c>
      <c r="C973" s="7" t="s">
        <v>31</v>
      </c>
      <c r="D973" s="5" t="s">
        <v>31</v>
      </c>
      <c r="E973" s="5" t="s">
        <v>43</v>
      </c>
      <c r="F973" s="5" t="s">
        <v>5070</v>
      </c>
      <c r="G973" s="5" t="s">
        <v>5069</v>
      </c>
      <c r="H973" s="5" t="s">
        <v>31</v>
      </c>
      <c r="I973" s="5" t="s">
        <v>31</v>
      </c>
      <c r="J973" s="5" t="s">
        <v>5068</v>
      </c>
      <c r="K973" s="5" t="s">
        <v>5067</v>
      </c>
      <c r="L973" s="5" t="s">
        <v>31</v>
      </c>
      <c r="M973" s="5" t="s">
        <v>31</v>
      </c>
    </row>
    <row r="974" spans="1:13" ht="10.5" x14ac:dyDescent="0.4">
      <c r="A974" s="5" t="s">
        <v>31</v>
      </c>
      <c r="B974" s="6" t="s">
        <v>31</v>
      </c>
      <c r="C974" s="7" t="s">
        <v>31</v>
      </c>
      <c r="D974" s="5" t="s">
        <v>31</v>
      </c>
      <c r="E974" s="5" t="s">
        <v>47</v>
      </c>
      <c r="F974" s="5" t="s">
        <v>5066</v>
      </c>
      <c r="G974" s="5" t="s">
        <v>5065</v>
      </c>
      <c r="H974" s="5" t="s">
        <v>31</v>
      </c>
      <c r="I974" s="5" t="s">
        <v>31</v>
      </c>
      <c r="J974" s="5" t="s">
        <v>5064</v>
      </c>
      <c r="K974" s="5" t="s">
        <v>71</v>
      </c>
      <c r="L974" s="5" t="s">
        <v>31</v>
      </c>
      <c r="M974" s="5" t="s">
        <v>31</v>
      </c>
    </row>
    <row r="975" spans="1:13" ht="115.5" x14ac:dyDescent="0.4">
      <c r="A975" s="5" t="s">
        <v>31</v>
      </c>
      <c r="B975" s="6" t="s">
        <v>31</v>
      </c>
      <c r="C975" s="7">
        <v>10</v>
      </c>
      <c r="D975" s="5" t="s">
        <v>5062</v>
      </c>
      <c r="E975" s="5" t="s">
        <v>33</v>
      </c>
      <c r="F975" s="5" t="s">
        <v>5061</v>
      </c>
      <c r="G975" s="5" t="s">
        <v>5063</v>
      </c>
      <c r="H975" s="5" t="s">
        <v>31</v>
      </c>
      <c r="I975" s="5" t="s">
        <v>5062</v>
      </c>
      <c r="J975" s="5" t="s">
        <v>5061</v>
      </c>
      <c r="K975" s="5" t="s">
        <v>71</v>
      </c>
      <c r="L975" s="5" t="s">
        <v>58</v>
      </c>
      <c r="M975" s="5" t="s">
        <v>38</v>
      </c>
    </row>
    <row r="976" spans="1:13" ht="10.5" x14ac:dyDescent="0.4">
      <c r="A976" s="5" t="s">
        <v>31</v>
      </c>
      <c r="B976" s="6" t="s">
        <v>31</v>
      </c>
      <c r="C976" s="7">
        <v>11</v>
      </c>
      <c r="D976" s="5" t="s">
        <v>5058</v>
      </c>
      <c r="E976" s="5" t="s">
        <v>33</v>
      </c>
      <c r="F976" s="5" t="s">
        <v>5060</v>
      </c>
      <c r="G976" s="5" t="s">
        <v>5059</v>
      </c>
      <c r="H976" s="5" t="s">
        <v>31</v>
      </c>
      <c r="I976" s="5" t="s">
        <v>5058</v>
      </c>
      <c r="J976" s="5" t="s">
        <v>5057</v>
      </c>
      <c r="K976" s="5" t="s">
        <v>71</v>
      </c>
      <c r="L976" s="5" t="s">
        <v>58</v>
      </c>
      <c r="M976" s="5" t="s">
        <v>38</v>
      </c>
    </row>
    <row r="977" spans="1:13" ht="42" x14ac:dyDescent="0.4">
      <c r="A977" s="5" t="s">
        <v>31</v>
      </c>
      <c r="B977" s="6" t="s">
        <v>31</v>
      </c>
      <c r="C977" s="7">
        <v>12</v>
      </c>
      <c r="D977" s="5" t="s">
        <v>5055</v>
      </c>
      <c r="E977" s="5" t="s">
        <v>33</v>
      </c>
      <c r="F977" s="5" t="s">
        <v>5054</v>
      </c>
      <c r="G977" s="5" t="s">
        <v>5056</v>
      </c>
      <c r="H977" s="5" t="s">
        <v>31</v>
      </c>
      <c r="I977" s="5" t="s">
        <v>5055</v>
      </c>
      <c r="J977" s="5" t="s">
        <v>5054</v>
      </c>
      <c r="K977" s="5" t="s">
        <v>71</v>
      </c>
      <c r="L977" s="5" t="s">
        <v>58</v>
      </c>
      <c r="M977" s="5" t="s">
        <v>38</v>
      </c>
    </row>
    <row r="978" spans="1:13" ht="21" x14ac:dyDescent="0.4">
      <c r="A978" s="5" t="s">
        <v>31</v>
      </c>
      <c r="B978" s="6" t="s">
        <v>31</v>
      </c>
      <c r="C978" s="7">
        <v>13</v>
      </c>
      <c r="D978" s="5" t="s">
        <v>5052</v>
      </c>
      <c r="E978" s="5" t="s">
        <v>33</v>
      </c>
      <c r="F978" s="5" t="s">
        <v>5051</v>
      </c>
      <c r="G978" s="5" t="s">
        <v>5053</v>
      </c>
      <c r="H978" s="5" t="s">
        <v>31</v>
      </c>
      <c r="I978" s="5" t="s">
        <v>5052</v>
      </c>
      <c r="J978" s="5" t="s">
        <v>5051</v>
      </c>
      <c r="K978" s="5" t="s">
        <v>71</v>
      </c>
      <c r="L978" s="5" t="s">
        <v>58</v>
      </c>
      <c r="M978" s="5" t="s">
        <v>38</v>
      </c>
    </row>
    <row r="979" spans="1:13" ht="10.5" x14ac:dyDescent="0.4">
      <c r="A979" s="5" t="s">
        <v>31</v>
      </c>
      <c r="B979" s="6" t="s">
        <v>31</v>
      </c>
      <c r="C979" s="7">
        <v>14</v>
      </c>
      <c r="D979" s="5" t="s">
        <v>1126</v>
      </c>
      <c r="E979" s="5" t="s">
        <v>33</v>
      </c>
      <c r="F979" s="5" t="s">
        <v>5049</v>
      </c>
      <c r="G979" s="5" t="s">
        <v>5050</v>
      </c>
      <c r="H979" s="5" t="s">
        <v>31</v>
      </c>
      <c r="I979" s="5" t="s">
        <v>1126</v>
      </c>
      <c r="J979" s="5" t="s">
        <v>5049</v>
      </c>
      <c r="K979" s="5" t="s">
        <v>111</v>
      </c>
      <c r="L979" s="5" t="s">
        <v>58</v>
      </c>
      <c r="M979" s="5" t="s">
        <v>38</v>
      </c>
    </row>
    <row r="980" spans="1:13" ht="21" x14ac:dyDescent="0.4">
      <c r="A980" s="5" t="s">
        <v>31</v>
      </c>
      <c r="B980" s="6" t="s">
        <v>31</v>
      </c>
      <c r="C980" s="7">
        <v>15</v>
      </c>
      <c r="D980" s="5" t="s">
        <v>5047</v>
      </c>
      <c r="E980" s="5" t="s">
        <v>33</v>
      </c>
      <c r="F980" s="5" t="s">
        <v>5046</v>
      </c>
      <c r="G980" s="5" t="s">
        <v>5048</v>
      </c>
      <c r="H980" s="5" t="s">
        <v>31</v>
      </c>
      <c r="I980" s="5" t="s">
        <v>5047</v>
      </c>
      <c r="J980" s="5" t="s">
        <v>5046</v>
      </c>
      <c r="K980" s="5" t="s">
        <v>111</v>
      </c>
      <c r="L980" s="5" t="s">
        <v>58</v>
      </c>
      <c r="M980" s="5" t="s">
        <v>38</v>
      </c>
    </row>
    <row r="981" spans="1:13" ht="21" x14ac:dyDescent="0.4">
      <c r="A981" s="5" t="s">
        <v>31</v>
      </c>
      <c r="B981" s="6" t="s">
        <v>31</v>
      </c>
      <c r="C981" s="7" t="s">
        <v>31</v>
      </c>
      <c r="D981" s="5" t="s">
        <v>31</v>
      </c>
      <c r="E981" s="5" t="s">
        <v>31</v>
      </c>
      <c r="F981" s="5" t="s">
        <v>31</v>
      </c>
      <c r="G981" s="5" t="s">
        <v>5045</v>
      </c>
      <c r="H981" s="5" t="s">
        <v>31</v>
      </c>
      <c r="I981" s="5" t="s">
        <v>31</v>
      </c>
      <c r="J981" s="5" t="s">
        <v>5044</v>
      </c>
      <c r="K981" s="5" t="s">
        <v>5043</v>
      </c>
      <c r="L981" s="5" t="s">
        <v>31</v>
      </c>
      <c r="M981" s="5" t="s">
        <v>31</v>
      </c>
    </row>
    <row r="982" spans="1:13" ht="31.5" x14ac:dyDescent="0.4">
      <c r="A982" s="5" t="s">
        <v>31</v>
      </c>
      <c r="B982" s="6" t="s">
        <v>31</v>
      </c>
      <c r="C982" s="7" t="s">
        <v>31</v>
      </c>
      <c r="D982" s="5" t="s">
        <v>31</v>
      </c>
      <c r="E982" s="5" t="s">
        <v>31</v>
      </c>
      <c r="F982" s="5" t="s">
        <v>31</v>
      </c>
      <c r="G982" s="5" t="s">
        <v>5042</v>
      </c>
      <c r="H982" s="5" t="s">
        <v>31</v>
      </c>
      <c r="I982" s="5" t="s">
        <v>31</v>
      </c>
      <c r="J982" s="5" t="s">
        <v>5041</v>
      </c>
      <c r="K982" s="5" t="s">
        <v>2381</v>
      </c>
      <c r="L982" s="5" t="s">
        <v>31</v>
      </c>
      <c r="M982" s="5" t="s">
        <v>31</v>
      </c>
    </row>
    <row r="983" spans="1:13" ht="21" x14ac:dyDescent="0.4">
      <c r="A983" s="5" t="s">
        <v>31</v>
      </c>
      <c r="B983" s="6" t="s">
        <v>31</v>
      </c>
      <c r="C983" s="7">
        <v>16</v>
      </c>
      <c r="D983" s="5" t="s">
        <v>5039</v>
      </c>
      <c r="E983" s="5" t="s">
        <v>33</v>
      </c>
      <c r="F983" s="5" t="s">
        <v>5038</v>
      </c>
      <c r="G983" s="5" t="s">
        <v>5040</v>
      </c>
      <c r="H983" s="5" t="s">
        <v>31</v>
      </c>
      <c r="I983" s="5" t="s">
        <v>5039</v>
      </c>
      <c r="J983" s="5" t="s">
        <v>5038</v>
      </c>
      <c r="K983" s="5" t="s">
        <v>111</v>
      </c>
      <c r="L983" s="5" t="s">
        <v>58</v>
      </c>
      <c r="M983" s="5" t="s">
        <v>38</v>
      </c>
    </row>
    <row r="984" spans="1:13" ht="21" x14ac:dyDescent="0.4">
      <c r="A984" s="5">
        <v>62</v>
      </c>
      <c r="B984" s="6" t="s">
        <v>1130</v>
      </c>
      <c r="C984" s="7" t="s">
        <v>31</v>
      </c>
      <c r="D984" s="5" t="s">
        <v>1131</v>
      </c>
      <c r="E984" s="5" t="s">
        <v>33</v>
      </c>
      <c r="F984" s="5" t="s">
        <v>5037</v>
      </c>
      <c r="G984" s="5" t="s">
        <v>5036</v>
      </c>
      <c r="H984" s="5" t="s">
        <v>1130</v>
      </c>
      <c r="I984" s="5" t="s">
        <v>1131</v>
      </c>
      <c r="J984" s="5" t="s">
        <v>5035</v>
      </c>
      <c r="K984" s="5" t="s">
        <v>111</v>
      </c>
      <c r="L984" s="5" t="s">
        <v>58</v>
      </c>
      <c r="M984" s="5" t="s">
        <v>38</v>
      </c>
    </row>
    <row r="985" spans="1:13" ht="10.5" x14ac:dyDescent="0.4">
      <c r="A985" s="5" t="s">
        <v>31</v>
      </c>
      <c r="B985" s="6" t="s">
        <v>31</v>
      </c>
      <c r="C985" s="7" t="s">
        <v>31</v>
      </c>
      <c r="D985" s="5" t="s">
        <v>31</v>
      </c>
      <c r="E985" s="5" t="s">
        <v>31</v>
      </c>
      <c r="F985" s="5" t="s">
        <v>31</v>
      </c>
      <c r="G985" s="5" t="s">
        <v>5034</v>
      </c>
      <c r="H985" s="5" t="s">
        <v>31</v>
      </c>
      <c r="I985" s="5" t="s">
        <v>31</v>
      </c>
      <c r="J985" s="5" t="s">
        <v>31</v>
      </c>
      <c r="K985" s="5" t="s">
        <v>31</v>
      </c>
      <c r="L985" s="5" t="s">
        <v>31</v>
      </c>
      <c r="M985" s="5" t="s">
        <v>31</v>
      </c>
    </row>
    <row r="986" spans="1:13" ht="10.5" x14ac:dyDescent="0.4">
      <c r="A986" s="5" t="s">
        <v>31</v>
      </c>
      <c r="B986" s="6" t="s">
        <v>31</v>
      </c>
      <c r="C986" s="7" t="s">
        <v>31</v>
      </c>
      <c r="D986" s="5" t="s">
        <v>31</v>
      </c>
      <c r="E986" s="5" t="s">
        <v>31</v>
      </c>
      <c r="F986" s="5" t="s">
        <v>31</v>
      </c>
      <c r="G986" s="5" t="s">
        <v>5033</v>
      </c>
      <c r="H986" s="5" t="s">
        <v>31</v>
      </c>
      <c r="I986" s="5" t="s">
        <v>31</v>
      </c>
      <c r="J986" s="5" t="s">
        <v>31</v>
      </c>
      <c r="K986" s="5" t="s">
        <v>31</v>
      </c>
      <c r="L986" s="5" t="s">
        <v>31</v>
      </c>
      <c r="M986" s="5" t="s">
        <v>31</v>
      </c>
    </row>
    <row r="987" spans="1:13" ht="42" x14ac:dyDescent="0.4">
      <c r="A987" s="5" t="s">
        <v>31</v>
      </c>
      <c r="B987" s="6" t="s">
        <v>31</v>
      </c>
      <c r="C987" s="7" t="s">
        <v>31</v>
      </c>
      <c r="D987" s="5" t="s">
        <v>31</v>
      </c>
      <c r="E987" s="5" t="s">
        <v>39</v>
      </c>
      <c r="F987" s="5" t="s">
        <v>1132</v>
      </c>
      <c r="G987" s="5" t="s">
        <v>1133</v>
      </c>
      <c r="H987" s="5" t="s">
        <v>31</v>
      </c>
      <c r="I987" s="5" t="s">
        <v>31</v>
      </c>
      <c r="J987" s="5" t="s">
        <v>5032</v>
      </c>
      <c r="K987" s="5" t="s">
        <v>1134</v>
      </c>
      <c r="L987" s="5" t="s">
        <v>31</v>
      </c>
      <c r="M987" s="5" t="s">
        <v>31</v>
      </c>
    </row>
    <row r="988" spans="1:13" ht="115.5" x14ac:dyDescent="0.4">
      <c r="A988" s="5" t="s">
        <v>31</v>
      </c>
      <c r="B988" s="6" t="s">
        <v>31</v>
      </c>
      <c r="C988" s="7" t="s">
        <v>31</v>
      </c>
      <c r="D988" s="5" t="s">
        <v>31</v>
      </c>
      <c r="E988" s="5" t="s">
        <v>31</v>
      </c>
      <c r="F988" s="5" t="s">
        <v>31</v>
      </c>
      <c r="G988" s="5" t="s">
        <v>2794</v>
      </c>
      <c r="H988" s="5" t="s">
        <v>31</v>
      </c>
      <c r="I988" s="5" t="s">
        <v>31</v>
      </c>
      <c r="J988" s="5" t="s">
        <v>5031</v>
      </c>
      <c r="K988" s="5" t="s">
        <v>3736</v>
      </c>
      <c r="L988" s="5" t="s">
        <v>31</v>
      </c>
      <c r="M988" s="5" t="s">
        <v>31</v>
      </c>
    </row>
    <row r="989" spans="1:13" ht="10.5" x14ac:dyDescent="0.4">
      <c r="A989" s="5" t="s">
        <v>31</v>
      </c>
      <c r="B989" s="6" t="s">
        <v>31</v>
      </c>
      <c r="C989" s="7" t="s">
        <v>31</v>
      </c>
      <c r="D989" s="5" t="s">
        <v>31</v>
      </c>
      <c r="E989" s="5" t="s">
        <v>31</v>
      </c>
      <c r="F989" s="5" t="s">
        <v>31</v>
      </c>
      <c r="G989" s="5" t="s">
        <v>1140</v>
      </c>
      <c r="H989" s="5" t="s">
        <v>31</v>
      </c>
      <c r="I989" s="5" t="s">
        <v>31</v>
      </c>
      <c r="J989" s="5" t="s">
        <v>5030</v>
      </c>
      <c r="K989" s="5" t="s">
        <v>31</v>
      </c>
      <c r="L989" s="5" t="s">
        <v>31</v>
      </c>
      <c r="M989" s="5" t="s">
        <v>31</v>
      </c>
    </row>
    <row r="990" spans="1:13" ht="10.5" x14ac:dyDescent="0.4">
      <c r="A990" s="5" t="s">
        <v>31</v>
      </c>
      <c r="B990" s="6" t="s">
        <v>31</v>
      </c>
      <c r="C990" s="7" t="s">
        <v>31</v>
      </c>
      <c r="D990" s="5" t="s">
        <v>31</v>
      </c>
      <c r="E990" s="5" t="s">
        <v>31</v>
      </c>
      <c r="F990" s="5" t="s">
        <v>31</v>
      </c>
      <c r="G990" s="5" t="s">
        <v>5029</v>
      </c>
      <c r="H990" s="5" t="s">
        <v>31</v>
      </c>
      <c r="I990" s="5" t="s">
        <v>31</v>
      </c>
      <c r="J990" s="5" t="s">
        <v>5028</v>
      </c>
      <c r="K990" s="5" t="s">
        <v>31</v>
      </c>
      <c r="L990" s="5" t="s">
        <v>31</v>
      </c>
      <c r="M990" s="5" t="s">
        <v>31</v>
      </c>
    </row>
    <row r="991" spans="1:13" ht="31.5" x14ac:dyDescent="0.4">
      <c r="A991" s="5" t="s">
        <v>31</v>
      </c>
      <c r="B991" s="6" t="s">
        <v>31</v>
      </c>
      <c r="C991" s="7" t="s">
        <v>31</v>
      </c>
      <c r="D991" s="5" t="s">
        <v>31</v>
      </c>
      <c r="E991" s="5" t="s">
        <v>31</v>
      </c>
      <c r="F991" s="5" t="s">
        <v>31</v>
      </c>
      <c r="G991" s="5" t="s">
        <v>1143</v>
      </c>
      <c r="H991" s="5" t="s">
        <v>31</v>
      </c>
      <c r="I991" s="5" t="s">
        <v>31</v>
      </c>
      <c r="J991" s="5" t="s">
        <v>5027</v>
      </c>
      <c r="K991" s="5" t="s">
        <v>2792</v>
      </c>
      <c r="L991" s="5" t="s">
        <v>31</v>
      </c>
      <c r="M991" s="5" t="s">
        <v>31</v>
      </c>
    </row>
    <row r="992" spans="1:13" ht="84" x14ac:dyDescent="0.4">
      <c r="A992" s="5" t="s">
        <v>31</v>
      </c>
      <c r="B992" s="6" t="s">
        <v>31</v>
      </c>
      <c r="C992" s="7" t="s">
        <v>31</v>
      </c>
      <c r="D992" s="5" t="s">
        <v>31</v>
      </c>
      <c r="E992" s="5" t="s">
        <v>31</v>
      </c>
      <c r="F992" s="5" t="s">
        <v>31</v>
      </c>
      <c r="G992" s="5" t="s">
        <v>1145</v>
      </c>
      <c r="H992" s="5" t="s">
        <v>31</v>
      </c>
      <c r="I992" s="5" t="s">
        <v>31</v>
      </c>
      <c r="J992" s="5" t="s">
        <v>5026</v>
      </c>
      <c r="K992" s="5" t="s">
        <v>1153</v>
      </c>
      <c r="L992" s="5" t="s">
        <v>31</v>
      </c>
      <c r="M992" s="5" t="s">
        <v>31</v>
      </c>
    </row>
    <row r="993" spans="1:13" ht="31.5" x14ac:dyDescent="0.4">
      <c r="A993" s="5" t="s">
        <v>31</v>
      </c>
      <c r="B993" s="6" t="s">
        <v>31</v>
      </c>
      <c r="C993" s="7" t="s">
        <v>31</v>
      </c>
      <c r="D993" s="5" t="s">
        <v>31</v>
      </c>
      <c r="E993" s="5" t="s">
        <v>31</v>
      </c>
      <c r="F993" s="5" t="s">
        <v>31</v>
      </c>
      <c r="G993" s="5" t="s">
        <v>1150</v>
      </c>
      <c r="H993" s="5" t="s">
        <v>31</v>
      </c>
      <c r="I993" s="5" t="s">
        <v>31</v>
      </c>
      <c r="J993" s="5" t="s">
        <v>5025</v>
      </c>
      <c r="K993" s="5" t="s">
        <v>1151</v>
      </c>
      <c r="L993" s="5" t="s">
        <v>31</v>
      </c>
      <c r="M993" s="5" t="s">
        <v>31</v>
      </c>
    </row>
    <row r="994" spans="1:13" ht="42" x14ac:dyDescent="0.4">
      <c r="A994" s="5" t="s">
        <v>31</v>
      </c>
      <c r="B994" s="6" t="s">
        <v>31</v>
      </c>
      <c r="C994" s="7" t="s">
        <v>31</v>
      </c>
      <c r="D994" s="5" t="s">
        <v>31</v>
      </c>
      <c r="E994" s="5" t="s">
        <v>31</v>
      </c>
      <c r="F994" s="5" t="s">
        <v>31</v>
      </c>
      <c r="G994" s="5" t="s">
        <v>4954</v>
      </c>
      <c r="H994" s="5" t="s">
        <v>31</v>
      </c>
      <c r="I994" s="5" t="s">
        <v>31</v>
      </c>
      <c r="J994" s="5" t="s">
        <v>5024</v>
      </c>
      <c r="K994" s="5" t="s">
        <v>1258</v>
      </c>
      <c r="L994" s="5" t="s">
        <v>31</v>
      </c>
      <c r="M994" s="5" t="s">
        <v>31</v>
      </c>
    </row>
    <row r="995" spans="1:13" ht="84" x14ac:dyDescent="0.4">
      <c r="A995" s="5" t="s">
        <v>31</v>
      </c>
      <c r="B995" s="6" t="s">
        <v>31</v>
      </c>
      <c r="C995" s="7" t="s">
        <v>31</v>
      </c>
      <c r="D995" s="5" t="s">
        <v>31</v>
      </c>
      <c r="E995" s="5" t="s">
        <v>31</v>
      </c>
      <c r="F995" s="5" t="s">
        <v>31</v>
      </c>
      <c r="G995" s="5" t="s">
        <v>1152</v>
      </c>
      <c r="H995" s="5" t="s">
        <v>31</v>
      </c>
      <c r="I995" s="5" t="s">
        <v>31</v>
      </c>
      <c r="J995" s="5" t="s">
        <v>5023</v>
      </c>
      <c r="K995" s="5" t="s">
        <v>1153</v>
      </c>
      <c r="L995" s="5" t="s">
        <v>31</v>
      </c>
      <c r="M995" s="5" t="s">
        <v>31</v>
      </c>
    </row>
    <row r="996" spans="1:13" ht="31.5" x14ac:dyDescent="0.4">
      <c r="A996" s="5" t="s">
        <v>31</v>
      </c>
      <c r="B996" s="6" t="s">
        <v>31</v>
      </c>
      <c r="C996" s="7" t="s">
        <v>31</v>
      </c>
      <c r="D996" s="5" t="s">
        <v>31</v>
      </c>
      <c r="E996" s="5" t="s">
        <v>31</v>
      </c>
      <c r="F996" s="5" t="s">
        <v>31</v>
      </c>
      <c r="G996" s="5" t="s">
        <v>5022</v>
      </c>
      <c r="H996" s="5" t="s">
        <v>31</v>
      </c>
      <c r="I996" s="5" t="s">
        <v>31</v>
      </c>
      <c r="J996" s="5" t="s">
        <v>5021</v>
      </c>
      <c r="K996" s="5" t="s">
        <v>1151</v>
      </c>
      <c r="L996" s="5" t="s">
        <v>31</v>
      </c>
      <c r="M996" s="5" t="s">
        <v>31</v>
      </c>
    </row>
    <row r="997" spans="1:13" ht="10.5" x14ac:dyDescent="0.4">
      <c r="A997" s="5" t="s">
        <v>31</v>
      </c>
      <c r="B997" s="6" t="s">
        <v>31</v>
      </c>
      <c r="C997" s="7" t="s">
        <v>31</v>
      </c>
      <c r="D997" s="5" t="s">
        <v>31</v>
      </c>
      <c r="E997" s="5" t="s">
        <v>31</v>
      </c>
      <c r="F997" s="5" t="s">
        <v>31</v>
      </c>
      <c r="G997" s="5" t="s">
        <v>1156</v>
      </c>
      <c r="H997" s="5" t="s">
        <v>31</v>
      </c>
      <c r="I997" s="5" t="s">
        <v>31</v>
      </c>
      <c r="J997" s="5" t="s">
        <v>5020</v>
      </c>
      <c r="K997" s="5" t="s">
        <v>31</v>
      </c>
      <c r="L997" s="5" t="s">
        <v>31</v>
      </c>
      <c r="M997" s="5" t="s">
        <v>31</v>
      </c>
    </row>
    <row r="998" spans="1:13" ht="31.5" x14ac:dyDescent="0.4">
      <c r="A998" s="5" t="s">
        <v>31</v>
      </c>
      <c r="B998" s="6" t="s">
        <v>31</v>
      </c>
      <c r="C998" s="7" t="s">
        <v>31</v>
      </c>
      <c r="D998" s="5" t="s">
        <v>31</v>
      </c>
      <c r="E998" s="5" t="s">
        <v>31</v>
      </c>
      <c r="F998" s="5" t="s">
        <v>31</v>
      </c>
      <c r="G998" s="5" t="s">
        <v>2790</v>
      </c>
      <c r="H998" s="5" t="s">
        <v>31</v>
      </c>
      <c r="I998" s="5" t="s">
        <v>31</v>
      </c>
      <c r="J998" s="5" t="s">
        <v>5019</v>
      </c>
      <c r="K998" s="5" t="s">
        <v>1159</v>
      </c>
      <c r="L998" s="5" t="s">
        <v>31</v>
      </c>
      <c r="M998" s="5" t="s">
        <v>31</v>
      </c>
    </row>
    <row r="999" spans="1:13" ht="84" x14ac:dyDescent="0.4">
      <c r="A999" s="5" t="s">
        <v>31</v>
      </c>
      <c r="B999" s="6" t="s">
        <v>31</v>
      </c>
      <c r="C999" s="7" t="s">
        <v>31</v>
      </c>
      <c r="D999" s="5" t="s">
        <v>31</v>
      </c>
      <c r="E999" s="5" t="s">
        <v>31</v>
      </c>
      <c r="F999" s="5" t="s">
        <v>31</v>
      </c>
      <c r="G999" s="5" t="s">
        <v>1164</v>
      </c>
      <c r="H999" s="5" t="s">
        <v>31</v>
      </c>
      <c r="I999" s="5" t="s">
        <v>31</v>
      </c>
      <c r="J999" s="5" t="s">
        <v>5018</v>
      </c>
      <c r="K999" s="5" t="s">
        <v>1153</v>
      </c>
      <c r="L999" s="5" t="s">
        <v>31</v>
      </c>
      <c r="M999" s="5" t="s">
        <v>31</v>
      </c>
    </row>
    <row r="1000" spans="1:13" ht="10.5" x14ac:dyDescent="0.4">
      <c r="A1000" s="5" t="s">
        <v>31</v>
      </c>
      <c r="B1000" s="6" t="s">
        <v>31</v>
      </c>
      <c r="C1000" s="7" t="s">
        <v>31</v>
      </c>
      <c r="D1000" s="5" t="s">
        <v>31</v>
      </c>
      <c r="E1000" s="5" t="s">
        <v>31</v>
      </c>
      <c r="F1000" s="5" t="s">
        <v>31</v>
      </c>
      <c r="G1000" s="5" t="s">
        <v>1168</v>
      </c>
      <c r="H1000" s="5" t="s">
        <v>31</v>
      </c>
      <c r="I1000" s="5" t="s">
        <v>31</v>
      </c>
      <c r="J1000" s="5" t="s">
        <v>5017</v>
      </c>
      <c r="K1000" s="5" t="s">
        <v>31</v>
      </c>
      <c r="L1000" s="5" t="s">
        <v>31</v>
      </c>
      <c r="M1000" s="5" t="s">
        <v>31</v>
      </c>
    </row>
    <row r="1001" spans="1:13" ht="21" x14ac:dyDescent="0.4">
      <c r="A1001" s="5" t="s">
        <v>31</v>
      </c>
      <c r="B1001" s="6" t="s">
        <v>31</v>
      </c>
      <c r="C1001" s="7" t="s">
        <v>31</v>
      </c>
      <c r="D1001" s="5" t="s">
        <v>31</v>
      </c>
      <c r="E1001" s="5" t="s">
        <v>31</v>
      </c>
      <c r="F1001" s="5" t="s">
        <v>31</v>
      </c>
      <c r="G1001" s="5" t="s">
        <v>5016</v>
      </c>
      <c r="H1001" s="5" t="s">
        <v>31</v>
      </c>
      <c r="I1001" s="5" t="s">
        <v>31</v>
      </c>
      <c r="J1001" s="5" t="s">
        <v>5015</v>
      </c>
      <c r="K1001" s="5" t="s">
        <v>31</v>
      </c>
      <c r="L1001" s="5" t="s">
        <v>31</v>
      </c>
      <c r="M1001" s="5" t="s">
        <v>31</v>
      </c>
    </row>
    <row r="1002" spans="1:13" ht="10.5" x14ac:dyDescent="0.4">
      <c r="A1002" s="5" t="s">
        <v>31</v>
      </c>
      <c r="B1002" s="6" t="s">
        <v>31</v>
      </c>
      <c r="C1002" s="7" t="s">
        <v>31</v>
      </c>
      <c r="D1002" s="5" t="s">
        <v>31</v>
      </c>
      <c r="E1002" s="5" t="s">
        <v>31</v>
      </c>
      <c r="F1002" s="5" t="s">
        <v>31</v>
      </c>
      <c r="G1002" s="5" t="s">
        <v>1170</v>
      </c>
      <c r="H1002" s="5" t="s">
        <v>31</v>
      </c>
      <c r="I1002" s="5" t="s">
        <v>31</v>
      </c>
      <c r="J1002" s="5" t="s">
        <v>5014</v>
      </c>
      <c r="K1002" s="5" t="s">
        <v>31</v>
      </c>
      <c r="L1002" s="5" t="s">
        <v>31</v>
      </c>
      <c r="M1002" s="5" t="s">
        <v>31</v>
      </c>
    </row>
    <row r="1003" spans="1:13" ht="10.5" x14ac:dyDescent="0.4">
      <c r="A1003" s="5" t="s">
        <v>31</v>
      </c>
      <c r="B1003" s="6" t="s">
        <v>31</v>
      </c>
      <c r="C1003" s="7" t="s">
        <v>31</v>
      </c>
      <c r="D1003" s="5" t="s">
        <v>31</v>
      </c>
      <c r="E1003" s="5" t="s">
        <v>31</v>
      </c>
      <c r="F1003" s="5" t="s">
        <v>31</v>
      </c>
      <c r="G1003" s="5" t="s">
        <v>1172</v>
      </c>
      <c r="H1003" s="5" t="s">
        <v>31</v>
      </c>
      <c r="I1003" s="5" t="s">
        <v>31</v>
      </c>
      <c r="J1003" s="5" t="s">
        <v>5013</v>
      </c>
      <c r="K1003" s="5" t="s">
        <v>31</v>
      </c>
      <c r="L1003" s="5" t="s">
        <v>31</v>
      </c>
      <c r="M1003" s="5" t="s">
        <v>31</v>
      </c>
    </row>
    <row r="1004" spans="1:13" ht="10.5" x14ac:dyDescent="0.4">
      <c r="A1004" s="5" t="s">
        <v>31</v>
      </c>
      <c r="B1004" s="6" t="s">
        <v>31</v>
      </c>
      <c r="C1004" s="7" t="s">
        <v>31</v>
      </c>
      <c r="D1004" s="5" t="s">
        <v>31</v>
      </c>
      <c r="E1004" s="5" t="s">
        <v>43</v>
      </c>
      <c r="F1004" s="5" t="s">
        <v>1175</v>
      </c>
      <c r="G1004" s="5" t="s">
        <v>1176</v>
      </c>
      <c r="H1004" s="5" t="s">
        <v>31</v>
      </c>
      <c r="I1004" s="5" t="s">
        <v>31</v>
      </c>
      <c r="J1004" s="5" t="s">
        <v>5012</v>
      </c>
      <c r="K1004" s="5" t="s">
        <v>31</v>
      </c>
      <c r="L1004" s="5" t="s">
        <v>31</v>
      </c>
      <c r="M1004" s="5" t="s">
        <v>31</v>
      </c>
    </row>
    <row r="1005" spans="1:13" ht="10.5" x14ac:dyDescent="0.4">
      <c r="A1005" s="5" t="s">
        <v>31</v>
      </c>
      <c r="B1005" s="6" t="s">
        <v>31</v>
      </c>
      <c r="C1005" s="7" t="s">
        <v>31</v>
      </c>
      <c r="D1005" s="5" t="s">
        <v>31</v>
      </c>
      <c r="E1005" s="5" t="s">
        <v>31</v>
      </c>
      <c r="F1005" s="5" t="s">
        <v>31</v>
      </c>
      <c r="G1005" s="5" t="s">
        <v>1178</v>
      </c>
      <c r="H1005" s="5" t="s">
        <v>31</v>
      </c>
      <c r="I1005" s="5" t="s">
        <v>31</v>
      </c>
      <c r="J1005" s="5" t="s">
        <v>5011</v>
      </c>
      <c r="K1005" s="5" t="s">
        <v>31</v>
      </c>
      <c r="L1005" s="5" t="s">
        <v>31</v>
      </c>
      <c r="M1005" s="5" t="s">
        <v>31</v>
      </c>
    </row>
    <row r="1006" spans="1:13" ht="73.5" x14ac:dyDescent="0.4">
      <c r="A1006" s="5" t="s">
        <v>31</v>
      </c>
      <c r="B1006" s="6" t="s">
        <v>31</v>
      </c>
      <c r="C1006" s="7" t="s">
        <v>31</v>
      </c>
      <c r="D1006" s="5" t="s">
        <v>31</v>
      </c>
      <c r="E1006" s="5" t="s">
        <v>47</v>
      </c>
      <c r="F1006" s="5" t="s">
        <v>1179</v>
      </c>
      <c r="G1006" s="5" t="s">
        <v>1181</v>
      </c>
      <c r="H1006" s="5" t="s">
        <v>31</v>
      </c>
      <c r="I1006" s="5" t="s">
        <v>31</v>
      </c>
      <c r="J1006" s="5" t="s">
        <v>5010</v>
      </c>
      <c r="K1006" s="5" t="s">
        <v>2786</v>
      </c>
      <c r="L1006" s="5" t="s">
        <v>31</v>
      </c>
      <c r="M1006" s="5" t="s">
        <v>31</v>
      </c>
    </row>
    <row r="1007" spans="1:13" ht="115.5" x14ac:dyDescent="0.4">
      <c r="A1007" s="5" t="s">
        <v>31</v>
      </c>
      <c r="B1007" s="6" t="s">
        <v>31</v>
      </c>
      <c r="C1007" s="7" t="s">
        <v>31</v>
      </c>
      <c r="D1007" s="5" t="s">
        <v>31</v>
      </c>
      <c r="E1007" s="5" t="s">
        <v>31</v>
      </c>
      <c r="F1007" s="5" t="s">
        <v>31</v>
      </c>
      <c r="G1007" s="5" t="s">
        <v>1184</v>
      </c>
      <c r="H1007" s="5" t="s">
        <v>31</v>
      </c>
      <c r="I1007" s="5" t="s">
        <v>31</v>
      </c>
      <c r="J1007" s="5" t="s">
        <v>5009</v>
      </c>
      <c r="K1007" s="5" t="s">
        <v>1209</v>
      </c>
      <c r="L1007" s="5" t="s">
        <v>31</v>
      </c>
      <c r="M1007" s="5" t="s">
        <v>31</v>
      </c>
    </row>
    <row r="1008" spans="1:13" ht="21" x14ac:dyDescent="0.4">
      <c r="A1008" s="5" t="s">
        <v>31</v>
      </c>
      <c r="B1008" s="6" t="s">
        <v>31</v>
      </c>
      <c r="C1008" s="7" t="s">
        <v>31</v>
      </c>
      <c r="D1008" s="5" t="s">
        <v>31</v>
      </c>
      <c r="E1008" s="5" t="s">
        <v>31</v>
      </c>
      <c r="F1008" s="5" t="s">
        <v>31</v>
      </c>
      <c r="G1008" s="5" t="s">
        <v>5008</v>
      </c>
      <c r="H1008" s="5" t="s">
        <v>31</v>
      </c>
      <c r="I1008" s="5" t="s">
        <v>31</v>
      </c>
      <c r="J1008" s="5" t="s">
        <v>5007</v>
      </c>
      <c r="K1008" s="5" t="s">
        <v>31</v>
      </c>
      <c r="L1008" s="5" t="s">
        <v>31</v>
      </c>
      <c r="M1008" s="5" t="s">
        <v>31</v>
      </c>
    </row>
    <row r="1009" spans="1:13" ht="21" x14ac:dyDescent="0.4">
      <c r="A1009" s="5" t="s">
        <v>31</v>
      </c>
      <c r="B1009" s="6" t="s">
        <v>31</v>
      </c>
      <c r="C1009" s="7" t="s">
        <v>31</v>
      </c>
      <c r="D1009" s="5" t="s">
        <v>31</v>
      </c>
      <c r="E1009" s="5" t="s">
        <v>31</v>
      </c>
      <c r="F1009" s="5" t="s">
        <v>31</v>
      </c>
      <c r="G1009" s="5" t="s">
        <v>5006</v>
      </c>
      <c r="H1009" s="5" t="s">
        <v>31</v>
      </c>
      <c r="I1009" s="5" t="s">
        <v>31</v>
      </c>
      <c r="J1009" s="5" t="s">
        <v>5005</v>
      </c>
      <c r="K1009" s="5" t="s">
        <v>31</v>
      </c>
      <c r="L1009" s="5" t="s">
        <v>31</v>
      </c>
      <c r="M1009" s="5" t="s">
        <v>31</v>
      </c>
    </row>
    <row r="1010" spans="1:13" ht="31.5" x14ac:dyDescent="0.4">
      <c r="A1010" s="5" t="s">
        <v>31</v>
      </c>
      <c r="B1010" s="6" t="s">
        <v>31</v>
      </c>
      <c r="C1010" s="7" t="s">
        <v>31</v>
      </c>
      <c r="D1010" s="5" t="s">
        <v>31</v>
      </c>
      <c r="E1010" s="5" t="s">
        <v>31</v>
      </c>
      <c r="F1010" s="5" t="s">
        <v>31</v>
      </c>
      <c r="G1010" s="5" t="s">
        <v>1191</v>
      </c>
      <c r="H1010" s="5" t="s">
        <v>31</v>
      </c>
      <c r="I1010" s="5" t="s">
        <v>31</v>
      </c>
      <c r="J1010" s="5" t="s">
        <v>5004</v>
      </c>
      <c r="K1010" s="5" t="s">
        <v>5003</v>
      </c>
      <c r="L1010" s="5" t="s">
        <v>31</v>
      </c>
      <c r="M1010" s="5" t="s">
        <v>31</v>
      </c>
    </row>
    <row r="1011" spans="1:13" ht="31.5" x14ac:dyDescent="0.4">
      <c r="A1011" s="5" t="s">
        <v>31</v>
      </c>
      <c r="B1011" s="6" t="s">
        <v>31</v>
      </c>
      <c r="C1011" s="7" t="s">
        <v>31</v>
      </c>
      <c r="D1011" s="5" t="s">
        <v>31</v>
      </c>
      <c r="E1011" s="5" t="s">
        <v>31</v>
      </c>
      <c r="F1011" s="5" t="s">
        <v>31</v>
      </c>
      <c r="G1011" s="5" t="s">
        <v>1192</v>
      </c>
      <c r="H1011" s="5" t="s">
        <v>31</v>
      </c>
      <c r="I1011" s="5" t="s">
        <v>31</v>
      </c>
      <c r="J1011" s="5" t="s">
        <v>5002</v>
      </c>
      <c r="K1011" s="5" t="s">
        <v>1151</v>
      </c>
      <c r="L1011" s="5" t="s">
        <v>31</v>
      </c>
      <c r="M1011" s="5" t="s">
        <v>31</v>
      </c>
    </row>
    <row r="1012" spans="1:13" ht="10.5" x14ac:dyDescent="0.4">
      <c r="A1012" s="5" t="s">
        <v>31</v>
      </c>
      <c r="B1012" s="6" t="s">
        <v>31</v>
      </c>
      <c r="C1012" s="7" t="s">
        <v>31</v>
      </c>
      <c r="D1012" s="5" t="s">
        <v>31</v>
      </c>
      <c r="E1012" s="5" t="s">
        <v>31</v>
      </c>
      <c r="F1012" s="5" t="s">
        <v>31</v>
      </c>
      <c r="G1012" s="5" t="s">
        <v>1194</v>
      </c>
      <c r="H1012" s="5" t="s">
        <v>31</v>
      </c>
      <c r="I1012" s="5" t="s">
        <v>31</v>
      </c>
      <c r="J1012" s="5" t="s">
        <v>5001</v>
      </c>
      <c r="K1012" s="5" t="s">
        <v>31</v>
      </c>
      <c r="L1012" s="5" t="s">
        <v>31</v>
      </c>
      <c r="M1012" s="5" t="s">
        <v>31</v>
      </c>
    </row>
    <row r="1013" spans="1:13" ht="10.5" x14ac:dyDescent="0.4">
      <c r="A1013" s="5" t="s">
        <v>31</v>
      </c>
      <c r="B1013" s="6" t="s">
        <v>31</v>
      </c>
      <c r="C1013" s="7" t="s">
        <v>31</v>
      </c>
      <c r="D1013" s="5" t="s">
        <v>31</v>
      </c>
      <c r="E1013" s="5" t="s">
        <v>31</v>
      </c>
      <c r="F1013" s="5" t="s">
        <v>31</v>
      </c>
      <c r="G1013" s="5" t="s">
        <v>1195</v>
      </c>
      <c r="H1013" s="5" t="s">
        <v>31</v>
      </c>
      <c r="I1013" s="5" t="s">
        <v>31</v>
      </c>
      <c r="J1013" s="5" t="s">
        <v>5000</v>
      </c>
      <c r="K1013" s="5" t="s">
        <v>31</v>
      </c>
      <c r="L1013" s="5" t="s">
        <v>31</v>
      </c>
      <c r="M1013" s="5" t="s">
        <v>31</v>
      </c>
    </row>
    <row r="1014" spans="1:13" ht="31.5" x14ac:dyDescent="0.4">
      <c r="A1014" s="5" t="s">
        <v>31</v>
      </c>
      <c r="B1014" s="6" t="s">
        <v>31</v>
      </c>
      <c r="C1014" s="7" t="s">
        <v>31</v>
      </c>
      <c r="D1014" s="5" t="s">
        <v>31</v>
      </c>
      <c r="E1014" s="5" t="s">
        <v>31</v>
      </c>
      <c r="F1014" s="5" t="s">
        <v>31</v>
      </c>
      <c r="G1014" s="5" t="s">
        <v>4999</v>
      </c>
      <c r="H1014" s="5" t="s">
        <v>31</v>
      </c>
      <c r="I1014" s="5" t="s">
        <v>31</v>
      </c>
      <c r="J1014" s="5" t="s">
        <v>4998</v>
      </c>
      <c r="K1014" s="5" t="s">
        <v>1159</v>
      </c>
      <c r="L1014" s="5" t="s">
        <v>31</v>
      </c>
      <c r="M1014" s="5" t="s">
        <v>31</v>
      </c>
    </row>
    <row r="1015" spans="1:13" ht="115.5" x14ac:dyDescent="0.4">
      <c r="A1015" s="5" t="s">
        <v>31</v>
      </c>
      <c r="B1015" s="6" t="s">
        <v>31</v>
      </c>
      <c r="C1015" s="7" t="s">
        <v>31</v>
      </c>
      <c r="D1015" s="5" t="s">
        <v>31</v>
      </c>
      <c r="E1015" s="5" t="s">
        <v>31</v>
      </c>
      <c r="F1015" s="5" t="s">
        <v>31</v>
      </c>
      <c r="G1015" s="5" t="s">
        <v>4997</v>
      </c>
      <c r="H1015" s="5" t="s">
        <v>31</v>
      </c>
      <c r="I1015" s="5" t="s">
        <v>31</v>
      </c>
      <c r="J1015" s="5" t="s">
        <v>4996</v>
      </c>
      <c r="K1015" s="5" t="s">
        <v>1257</v>
      </c>
      <c r="L1015" s="5" t="s">
        <v>31</v>
      </c>
      <c r="M1015" s="5" t="s">
        <v>31</v>
      </c>
    </row>
    <row r="1016" spans="1:13" ht="31.5" x14ac:dyDescent="0.4">
      <c r="A1016" s="5" t="s">
        <v>31</v>
      </c>
      <c r="B1016" s="6" t="s">
        <v>31</v>
      </c>
      <c r="C1016" s="7" t="s">
        <v>31</v>
      </c>
      <c r="D1016" s="5" t="s">
        <v>31</v>
      </c>
      <c r="E1016" s="5" t="s">
        <v>31</v>
      </c>
      <c r="F1016" s="5" t="s">
        <v>31</v>
      </c>
      <c r="G1016" s="5" t="s">
        <v>1197</v>
      </c>
      <c r="H1016" s="5" t="s">
        <v>31</v>
      </c>
      <c r="I1016" s="5" t="s">
        <v>31</v>
      </c>
      <c r="J1016" s="5" t="s">
        <v>4995</v>
      </c>
      <c r="K1016" s="5" t="s">
        <v>1159</v>
      </c>
      <c r="L1016" s="5" t="s">
        <v>31</v>
      </c>
      <c r="M1016" s="5" t="s">
        <v>31</v>
      </c>
    </row>
    <row r="1017" spans="1:13" ht="10.5" x14ac:dyDescent="0.4">
      <c r="A1017" s="5" t="s">
        <v>31</v>
      </c>
      <c r="B1017" s="6" t="s">
        <v>31</v>
      </c>
      <c r="C1017" s="7" t="s">
        <v>31</v>
      </c>
      <c r="D1017" s="5" t="s">
        <v>31</v>
      </c>
      <c r="E1017" s="5" t="s">
        <v>31</v>
      </c>
      <c r="F1017" s="5" t="s">
        <v>31</v>
      </c>
      <c r="G1017" s="5" t="s">
        <v>1198</v>
      </c>
      <c r="H1017" s="5" t="s">
        <v>31</v>
      </c>
      <c r="I1017" s="5" t="s">
        <v>31</v>
      </c>
      <c r="J1017" s="5" t="s">
        <v>4994</v>
      </c>
      <c r="K1017" s="5" t="s">
        <v>31</v>
      </c>
      <c r="L1017" s="5" t="s">
        <v>31</v>
      </c>
      <c r="M1017" s="5" t="s">
        <v>31</v>
      </c>
    </row>
    <row r="1018" spans="1:13" ht="42" x14ac:dyDescent="0.4">
      <c r="A1018" s="5" t="s">
        <v>31</v>
      </c>
      <c r="B1018" s="6" t="s">
        <v>31</v>
      </c>
      <c r="C1018" s="7" t="s">
        <v>31</v>
      </c>
      <c r="D1018" s="5" t="s">
        <v>31</v>
      </c>
      <c r="E1018" s="5" t="s">
        <v>31</v>
      </c>
      <c r="F1018" s="5" t="s">
        <v>31</v>
      </c>
      <c r="G1018" s="5" t="s">
        <v>4954</v>
      </c>
      <c r="H1018" s="5" t="s">
        <v>31</v>
      </c>
      <c r="I1018" s="5" t="s">
        <v>31</v>
      </c>
      <c r="J1018" s="5" t="s">
        <v>4993</v>
      </c>
      <c r="K1018" s="5" t="s">
        <v>1258</v>
      </c>
      <c r="L1018" s="5" t="s">
        <v>31</v>
      </c>
      <c r="M1018" s="5" t="s">
        <v>31</v>
      </c>
    </row>
    <row r="1019" spans="1:13" ht="115.5" x14ac:dyDescent="0.4">
      <c r="A1019" s="5" t="s">
        <v>31</v>
      </c>
      <c r="B1019" s="6" t="s">
        <v>31</v>
      </c>
      <c r="C1019" s="7" t="s">
        <v>31</v>
      </c>
      <c r="D1019" s="5" t="s">
        <v>31</v>
      </c>
      <c r="E1019" s="5" t="s">
        <v>68</v>
      </c>
      <c r="F1019" s="5" t="s">
        <v>2785</v>
      </c>
      <c r="G1019" s="5" t="s">
        <v>4992</v>
      </c>
      <c r="H1019" s="5" t="s">
        <v>31</v>
      </c>
      <c r="I1019" s="5" t="s">
        <v>31</v>
      </c>
      <c r="J1019" s="5" t="s">
        <v>4991</v>
      </c>
      <c r="K1019" s="5" t="s">
        <v>4990</v>
      </c>
      <c r="L1019" s="5" t="s">
        <v>31</v>
      </c>
      <c r="M1019" s="5" t="s">
        <v>31</v>
      </c>
    </row>
    <row r="1020" spans="1:13" ht="63" x14ac:dyDescent="0.4">
      <c r="A1020" s="5" t="s">
        <v>31</v>
      </c>
      <c r="B1020" s="6" t="s">
        <v>31</v>
      </c>
      <c r="C1020" s="7" t="s">
        <v>31</v>
      </c>
      <c r="D1020" s="5" t="s">
        <v>31</v>
      </c>
      <c r="E1020" s="5" t="s">
        <v>31</v>
      </c>
      <c r="F1020" s="5" t="s">
        <v>31</v>
      </c>
      <c r="G1020" s="5" t="s">
        <v>4989</v>
      </c>
      <c r="H1020" s="5" t="s">
        <v>31</v>
      </c>
      <c r="I1020" s="5" t="s">
        <v>31</v>
      </c>
      <c r="J1020" s="5" t="s">
        <v>4988</v>
      </c>
      <c r="K1020" s="5" t="s">
        <v>4987</v>
      </c>
      <c r="L1020" s="5" t="s">
        <v>31</v>
      </c>
      <c r="M1020" s="5" t="s">
        <v>31</v>
      </c>
    </row>
    <row r="1021" spans="1:13" ht="63" x14ac:dyDescent="0.4">
      <c r="A1021" s="5" t="s">
        <v>31</v>
      </c>
      <c r="B1021" s="6" t="s">
        <v>31</v>
      </c>
      <c r="C1021" s="7" t="s">
        <v>31</v>
      </c>
      <c r="D1021" s="5" t="s">
        <v>31</v>
      </c>
      <c r="E1021" s="5" t="s">
        <v>31</v>
      </c>
      <c r="F1021" s="5" t="s">
        <v>31</v>
      </c>
      <c r="G1021" s="5" t="s">
        <v>2784</v>
      </c>
      <c r="H1021" s="5" t="s">
        <v>31</v>
      </c>
      <c r="I1021" s="5" t="s">
        <v>31</v>
      </c>
      <c r="J1021" s="5" t="s">
        <v>4986</v>
      </c>
      <c r="K1021" s="5" t="s">
        <v>4985</v>
      </c>
      <c r="L1021" s="5" t="s">
        <v>31</v>
      </c>
      <c r="M1021" s="5" t="s">
        <v>31</v>
      </c>
    </row>
    <row r="1022" spans="1:13" ht="105" x14ac:dyDescent="0.4">
      <c r="A1022" s="5" t="s">
        <v>31</v>
      </c>
      <c r="B1022" s="6" t="s">
        <v>31</v>
      </c>
      <c r="C1022" s="7" t="s">
        <v>31</v>
      </c>
      <c r="D1022" s="5" t="s">
        <v>31</v>
      </c>
      <c r="E1022" s="5" t="s">
        <v>31</v>
      </c>
      <c r="F1022" s="5" t="s">
        <v>31</v>
      </c>
      <c r="G1022" s="5" t="s">
        <v>1208</v>
      </c>
      <c r="H1022" s="5" t="s">
        <v>31</v>
      </c>
      <c r="I1022" s="5" t="s">
        <v>31</v>
      </c>
      <c r="J1022" s="5" t="s">
        <v>4984</v>
      </c>
      <c r="K1022" s="5" t="s">
        <v>4983</v>
      </c>
      <c r="L1022" s="5" t="s">
        <v>31</v>
      </c>
      <c r="M1022" s="5" t="s">
        <v>31</v>
      </c>
    </row>
    <row r="1023" spans="1:13" ht="10.5" x14ac:dyDescent="0.4">
      <c r="A1023" s="5" t="s">
        <v>31</v>
      </c>
      <c r="B1023" s="6" t="s">
        <v>31</v>
      </c>
      <c r="C1023" s="7" t="s">
        <v>31</v>
      </c>
      <c r="D1023" s="5" t="s">
        <v>31</v>
      </c>
      <c r="E1023" s="5" t="s">
        <v>31</v>
      </c>
      <c r="F1023" s="5" t="s">
        <v>31</v>
      </c>
      <c r="G1023" s="5" t="s">
        <v>1211</v>
      </c>
      <c r="H1023" s="5" t="s">
        <v>31</v>
      </c>
      <c r="I1023" s="5" t="s">
        <v>31</v>
      </c>
      <c r="J1023" s="5" t="s">
        <v>4982</v>
      </c>
      <c r="K1023" s="5" t="s">
        <v>31</v>
      </c>
      <c r="L1023" s="5" t="s">
        <v>31</v>
      </c>
      <c r="M1023" s="5" t="s">
        <v>31</v>
      </c>
    </row>
    <row r="1024" spans="1:13" ht="10.5" x14ac:dyDescent="0.4">
      <c r="A1024" s="5" t="s">
        <v>31</v>
      </c>
      <c r="B1024" s="6" t="s">
        <v>31</v>
      </c>
      <c r="C1024" s="7" t="s">
        <v>31</v>
      </c>
      <c r="D1024" s="5" t="s">
        <v>31</v>
      </c>
      <c r="E1024" s="5" t="s">
        <v>31</v>
      </c>
      <c r="F1024" s="5" t="s">
        <v>31</v>
      </c>
      <c r="G1024" s="5" t="s">
        <v>2781</v>
      </c>
      <c r="H1024" s="5" t="s">
        <v>31</v>
      </c>
      <c r="I1024" s="5" t="s">
        <v>31</v>
      </c>
      <c r="J1024" s="5" t="s">
        <v>4981</v>
      </c>
      <c r="K1024" s="5" t="s">
        <v>258</v>
      </c>
      <c r="L1024" s="5" t="s">
        <v>31</v>
      </c>
      <c r="M1024" s="5" t="s">
        <v>31</v>
      </c>
    </row>
    <row r="1025" spans="1:13" ht="105" x14ac:dyDescent="0.4">
      <c r="A1025" s="5" t="s">
        <v>31</v>
      </c>
      <c r="B1025" s="6" t="s">
        <v>31</v>
      </c>
      <c r="C1025" s="7" t="s">
        <v>31</v>
      </c>
      <c r="D1025" s="5" t="s">
        <v>31</v>
      </c>
      <c r="E1025" s="5" t="s">
        <v>72</v>
      </c>
      <c r="F1025" s="5" t="s">
        <v>4980</v>
      </c>
      <c r="G1025" s="5" t="s">
        <v>1215</v>
      </c>
      <c r="H1025" s="5" t="s">
        <v>31</v>
      </c>
      <c r="I1025" s="5" t="s">
        <v>31</v>
      </c>
      <c r="J1025" s="5" t="s">
        <v>4979</v>
      </c>
      <c r="K1025" s="5" t="s">
        <v>4978</v>
      </c>
      <c r="L1025" s="5" t="s">
        <v>31</v>
      </c>
      <c r="M1025" s="5" t="s">
        <v>31</v>
      </c>
    </row>
    <row r="1026" spans="1:13" ht="10.5" x14ac:dyDescent="0.4">
      <c r="A1026" s="5" t="s">
        <v>31</v>
      </c>
      <c r="B1026" s="6" t="s">
        <v>31</v>
      </c>
      <c r="C1026" s="7" t="s">
        <v>31</v>
      </c>
      <c r="D1026" s="5" t="s">
        <v>31</v>
      </c>
      <c r="E1026" s="5" t="s">
        <v>31</v>
      </c>
      <c r="F1026" s="5" t="s">
        <v>31</v>
      </c>
      <c r="G1026" s="5" t="s">
        <v>1216</v>
      </c>
      <c r="H1026" s="5" t="s">
        <v>31</v>
      </c>
      <c r="I1026" s="5" t="s">
        <v>31</v>
      </c>
      <c r="J1026" s="5" t="s">
        <v>4977</v>
      </c>
      <c r="K1026" s="5" t="s">
        <v>31</v>
      </c>
      <c r="L1026" s="5" t="s">
        <v>31</v>
      </c>
      <c r="M1026" s="5" t="s">
        <v>31</v>
      </c>
    </row>
    <row r="1027" spans="1:13" ht="84" x14ac:dyDescent="0.4">
      <c r="A1027" s="5" t="s">
        <v>31</v>
      </c>
      <c r="B1027" s="6" t="s">
        <v>31</v>
      </c>
      <c r="C1027" s="7" t="s">
        <v>31</v>
      </c>
      <c r="D1027" s="5" t="s">
        <v>31</v>
      </c>
      <c r="E1027" s="5" t="s">
        <v>76</v>
      </c>
      <c r="F1027" s="5" t="s">
        <v>1296</v>
      </c>
      <c r="G1027" s="5" t="s">
        <v>4976</v>
      </c>
      <c r="H1027" s="5" t="s">
        <v>31</v>
      </c>
      <c r="I1027" s="5" t="s">
        <v>31</v>
      </c>
      <c r="J1027" s="5" t="s">
        <v>4975</v>
      </c>
      <c r="K1027" s="5" t="s">
        <v>4974</v>
      </c>
      <c r="L1027" s="5" t="s">
        <v>31</v>
      </c>
      <c r="M1027" s="5" t="s">
        <v>31</v>
      </c>
    </row>
    <row r="1028" spans="1:13" ht="115.5" x14ac:dyDescent="0.4">
      <c r="A1028" s="5" t="s">
        <v>31</v>
      </c>
      <c r="B1028" s="6" t="s">
        <v>31</v>
      </c>
      <c r="C1028" s="7" t="s">
        <v>31</v>
      </c>
      <c r="D1028" s="5" t="s">
        <v>31</v>
      </c>
      <c r="E1028" s="5" t="s">
        <v>31</v>
      </c>
      <c r="F1028" s="5" t="s">
        <v>31</v>
      </c>
      <c r="G1028" s="5" t="s">
        <v>4973</v>
      </c>
      <c r="H1028" s="5" t="s">
        <v>31</v>
      </c>
      <c r="I1028" s="5" t="s">
        <v>31</v>
      </c>
      <c r="J1028" s="5" t="s">
        <v>4972</v>
      </c>
      <c r="K1028" s="5" t="s">
        <v>1209</v>
      </c>
      <c r="L1028" s="5" t="s">
        <v>31</v>
      </c>
      <c r="M1028" s="5" t="s">
        <v>31</v>
      </c>
    </row>
    <row r="1029" spans="1:13" ht="21" x14ac:dyDescent="0.4">
      <c r="A1029" s="5" t="s">
        <v>31</v>
      </c>
      <c r="B1029" s="6" t="s">
        <v>31</v>
      </c>
      <c r="C1029" s="7" t="s">
        <v>31</v>
      </c>
      <c r="D1029" s="5" t="s">
        <v>31</v>
      </c>
      <c r="E1029" s="5" t="s">
        <v>31</v>
      </c>
      <c r="F1029" s="5" t="s">
        <v>31</v>
      </c>
      <c r="G1029" s="5" t="s">
        <v>4971</v>
      </c>
      <c r="H1029" s="5" t="s">
        <v>31</v>
      </c>
      <c r="I1029" s="5" t="s">
        <v>31</v>
      </c>
      <c r="J1029" s="5" t="s">
        <v>4970</v>
      </c>
      <c r="K1029" s="5" t="s">
        <v>31</v>
      </c>
      <c r="L1029" s="5" t="s">
        <v>31</v>
      </c>
      <c r="M1029" s="5" t="s">
        <v>31</v>
      </c>
    </row>
    <row r="1030" spans="1:13" ht="21" x14ac:dyDescent="0.4">
      <c r="A1030" s="5" t="s">
        <v>31</v>
      </c>
      <c r="B1030" s="6" t="s">
        <v>31</v>
      </c>
      <c r="C1030" s="7" t="s">
        <v>31</v>
      </c>
      <c r="D1030" s="5" t="s">
        <v>31</v>
      </c>
      <c r="E1030" s="5" t="s">
        <v>31</v>
      </c>
      <c r="F1030" s="5" t="s">
        <v>31</v>
      </c>
      <c r="G1030" s="5" t="s">
        <v>4969</v>
      </c>
      <c r="H1030" s="5" t="s">
        <v>31</v>
      </c>
      <c r="I1030" s="5" t="s">
        <v>31</v>
      </c>
      <c r="J1030" s="5" t="s">
        <v>4968</v>
      </c>
      <c r="K1030" s="5" t="s">
        <v>31</v>
      </c>
      <c r="L1030" s="5" t="s">
        <v>31</v>
      </c>
      <c r="M1030" s="5" t="s">
        <v>31</v>
      </c>
    </row>
    <row r="1031" spans="1:13" ht="63" x14ac:dyDescent="0.4">
      <c r="A1031" s="5" t="s">
        <v>31</v>
      </c>
      <c r="B1031" s="6" t="s">
        <v>31</v>
      </c>
      <c r="C1031" s="7" t="s">
        <v>31</v>
      </c>
      <c r="D1031" s="5" t="s">
        <v>31</v>
      </c>
      <c r="E1031" s="5" t="s">
        <v>31</v>
      </c>
      <c r="F1031" s="5" t="s">
        <v>31</v>
      </c>
      <c r="G1031" s="5" t="s">
        <v>4967</v>
      </c>
      <c r="H1031" s="5" t="s">
        <v>31</v>
      </c>
      <c r="I1031" s="5" t="s">
        <v>31</v>
      </c>
      <c r="J1031" s="5" t="s">
        <v>4966</v>
      </c>
      <c r="K1031" s="5" t="s">
        <v>4965</v>
      </c>
      <c r="L1031" s="5" t="s">
        <v>31</v>
      </c>
      <c r="M1031" s="5" t="s">
        <v>31</v>
      </c>
    </row>
    <row r="1032" spans="1:13" ht="31.5" x14ac:dyDescent="0.4">
      <c r="A1032" s="5" t="s">
        <v>31</v>
      </c>
      <c r="B1032" s="6" t="s">
        <v>31</v>
      </c>
      <c r="C1032" s="7" t="s">
        <v>31</v>
      </c>
      <c r="D1032" s="5" t="s">
        <v>31</v>
      </c>
      <c r="E1032" s="5" t="s">
        <v>31</v>
      </c>
      <c r="F1032" s="5" t="s">
        <v>31</v>
      </c>
      <c r="G1032" s="5" t="s">
        <v>4964</v>
      </c>
      <c r="H1032" s="5" t="s">
        <v>31</v>
      </c>
      <c r="I1032" s="5" t="s">
        <v>31</v>
      </c>
      <c r="J1032" s="5" t="s">
        <v>4963</v>
      </c>
      <c r="K1032" s="5" t="s">
        <v>1151</v>
      </c>
      <c r="L1032" s="5" t="s">
        <v>31</v>
      </c>
      <c r="M1032" s="5" t="s">
        <v>31</v>
      </c>
    </row>
    <row r="1033" spans="1:13" ht="21" x14ac:dyDescent="0.4">
      <c r="A1033" s="5" t="s">
        <v>31</v>
      </c>
      <c r="B1033" s="6" t="s">
        <v>31</v>
      </c>
      <c r="C1033" s="7" t="s">
        <v>31</v>
      </c>
      <c r="D1033" s="5" t="s">
        <v>31</v>
      </c>
      <c r="E1033" s="5" t="s">
        <v>31</v>
      </c>
      <c r="F1033" s="5" t="s">
        <v>31</v>
      </c>
      <c r="G1033" s="5" t="s">
        <v>4962</v>
      </c>
      <c r="H1033" s="5" t="s">
        <v>31</v>
      </c>
      <c r="I1033" s="5" t="s">
        <v>31</v>
      </c>
      <c r="J1033" s="5" t="s">
        <v>4961</v>
      </c>
      <c r="K1033" s="5" t="s">
        <v>31</v>
      </c>
      <c r="L1033" s="5" t="s">
        <v>31</v>
      </c>
      <c r="M1033" s="5" t="s">
        <v>31</v>
      </c>
    </row>
    <row r="1034" spans="1:13" ht="10.5" x14ac:dyDescent="0.4">
      <c r="A1034" s="5" t="s">
        <v>31</v>
      </c>
      <c r="B1034" s="6" t="s">
        <v>31</v>
      </c>
      <c r="C1034" s="7" t="s">
        <v>31</v>
      </c>
      <c r="D1034" s="5" t="s">
        <v>31</v>
      </c>
      <c r="E1034" s="5" t="s">
        <v>31</v>
      </c>
      <c r="F1034" s="5" t="s">
        <v>31</v>
      </c>
      <c r="G1034" s="5" t="s">
        <v>4960</v>
      </c>
      <c r="H1034" s="5" t="s">
        <v>31</v>
      </c>
      <c r="I1034" s="5" t="s">
        <v>31</v>
      </c>
      <c r="J1034" s="5" t="s">
        <v>4959</v>
      </c>
      <c r="K1034" s="5" t="s">
        <v>31</v>
      </c>
      <c r="L1034" s="5" t="s">
        <v>31</v>
      </c>
      <c r="M1034" s="5" t="s">
        <v>31</v>
      </c>
    </row>
    <row r="1035" spans="1:13" ht="31.5" x14ac:dyDescent="0.4">
      <c r="A1035" s="5" t="s">
        <v>31</v>
      </c>
      <c r="B1035" s="6" t="s">
        <v>31</v>
      </c>
      <c r="C1035" s="7" t="s">
        <v>31</v>
      </c>
      <c r="D1035" s="5" t="s">
        <v>31</v>
      </c>
      <c r="E1035" s="5" t="s">
        <v>31</v>
      </c>
      <c r="F1035" s="5" t="s">
        <v>31</v>
      </c>
      <c r="G1035" s="5" t="s">
        <v>4958</v>
      </c>
      <c r="H1035" s="5" t="s">
        <v>31</v>
      </c>
      <c r="I1035" s="5" t="s">
        <v>31</v>
      </c>
      <c r="J1035" s="5" t="s">
        <v>4957</v>
      </c>
      <c r="K1035" s="5" t="s">
        <v>1159</v>
      </c>
      <c r="L1035" s="5" t="s">
        <v>31</v>
      </c>
      <c r="M1035" s="5" t="s">
        <v>31</v>
      </c>
    </row>
    <row r="1036" spans="1:13" ht="21" x14ac:dyDescent="0.4">
      <c r="A1036" s="5" t="s">
        <v>31</v>
      </c>
      <c r="B1036" s="6" t="s">
        <v>31</v>
      </c>
      <c r="C1036" s="7" t="s">
        <v>31</v>
      </c>
      <c r="D1036" s="5" t="s">
        <v>31</v>
      </c>
      <c r="E1036" s="5" t="s">
        <v>31</v>
      </c>
      <c r="F1036" s="5" t="s">
        <v>31</v>
      </c>
      <c r="G1036" s="5" t="s">
        <v>4956</v>
      </c>
      <c r="H1036" s="5" t="s">
        <v>31</v>
      </c>
      <c r="I1036" s="5" t="s">
        <v>31</v>
      </c>
      <c r="J1036" s="5" t="s">
        <v>4955</v>
      </c>
      <c r="K1036" s="5" t="s">
        <v>31</v>
      </c>
      <c r="L1036" s="5" t="s">
        <v>31</v>
      </c>
      <c r="M1036" s="5" t="s">
        <v>31</v>
      </c>
    </row>
    <row r="1037" spans="1:13" ht="42" x14ac:dyDescent="0.4">
      <c r="A1037" s="5" t="s">
        <v>31</v>
      </c>
      <c r="B1037" s="6" t="s">
        <v>31</v>
      </c>
      <c r="C1037" s="7" t="s">
        <v>31</v>
      </c>
      <c r="D1037" s="5" t="s">
        <v>31</v>
      </c>
      <c r="E1037" s="5" t="s">
        <v>31</v>
      </c>
      <c r="F1037" s="5" t="s">
        <v>31</v>
      </c>
      <c r="G1037" s="5" t="s">
        <v>4954</v>
      </c>
      <c r="H1037" s="5" t="s">
        <v>31</v>
      </c>
      <c r="I1037" s="5" t="s">
        <v>31</v>
      </c>
      <c r="J1037" s="5" t="s">
        <v>4953</v>
      </c>
      <c r="K1037" s="5" t="s">
        <v>1258</v>
      </c>
      <c r="L1037" s="5" t="s">
        <v>31</v>
      </c>
      <c r="M1037" s="5" t="s">
        <v>31</v>
      </c>
    </row>
    <row r="1038" spans="1:13" ht="115.5" x14ac:dyDescent="0.4">
      <c r="A1038" s="5" t="s">
        <v>31</v>
      </c>
      <c r="B1038" s="6" t="s">
        <v>31</v>
      </c>
      <c r="C1038" s="7" t="s">
        <v>31</v>
      </c>
      <c r="D1038" s="5" t="s">
        <v>31</v>
      </c>
      <c r="E1038" s="5" t="s">
        <v>84</v>
      </c>
      <c r="F1038" s="5" t="s">
        <v>4952</v>
      </c>
      <c r="G1038" s="5" t="s">
        <v>4951</v>
      </c>
      <c r="H1038" s="5" t="s">
        <v>31</v>
      </c>
      <c r="I1038" s="5" t="s">
        <v>31</v>
      </c>
      <c r="J1038" s="5" t="s">
        <v>4950</v>
      </c>
      <c r="K1038" s="5" t="s">
        <v>1209</v>
      </c>
      <c r="L1038" s="5" t="s">
        <v>31</v>
      </c>
      <c r="M1038" s="5" t="s">
        <v>31</v>
      </c>
    </row>
    <row r="1039" spans="1:13" ht="73.5" x14ac:dyDescent="0.4">
      <c r="A1039" s="5" t="s">
        <v>31</v>
      </c>
      <c r="B1039" s="6" t="s">
        <v>31</v>
      </c>
      <c r="C1039" s="7" t="s">
        <v>31</v>
      </c>
      <c r="D1039" s="5" t="s">
        <v>31</v>
      </c>
      <c r="E1039" s="5" t="s">
        <v>31</v>
      </c>
      <c r="F1039" s="5" t="s">
        <v>31</v>
      </c>
      <c r="G1039" s="5" t="s">
        <v>4949</v>
      </c>
      <c r="H1039" s="5" t="s">
        <v>31</v>
      </c>
      <c r="I1039" s="5" t="s">
        <v>31</v>
      </c>
      <c r="J1039" s="5" t="s">
        <v>4948</v>
      </c>
      <c r="K1039" s="5" t="s">
        <v>4947</v>
      </c>
      <c r="L1039" s="5" t="s">
        <v>31</v>
      </c>
      <c r="M1039" s="5" t="s">
        <v>31</v>
      </c>
    </row>
    <row r="1040" spans="1:13" ht="21" x14ac:dyDescent="0.4">
      <c r="A1040" s="5" t="s">
        <v>31</v>
      </c>
      <c r="B1040" s="6" t="s">
        <v>31</v>
      </c>
      <c r="C1040" s="7" t="s">
        <v>31</v>
      </c>
      <c r="D1040" s="5" t="s">
        <v>31</v>
      </c>
      <c r="E1040" s="5" t="s">
        <v>31</v>
      </c>
      <c r="F1040" s="5" t="s">
        <v>31</v>
      </c>
      <c r="G1040" s="5" t="s">
        <v>4946</v>
      </c>
      <c r="H1040" s="5" t="s">
        <v>31</v>
      </c>
      <c r="I1040" s="5" t="s">
        <v>31</v>
      </c>
      <c r="J1040" s="5" t="s">
        <v>4945</v>
      </c>
      <c r="K1040" s="5" t="s">
        <v>31</v>
      </c>
      <c r="L1040" s="5" t="s">
        <v>31</v>
      </c>
      <c r="M1040" s="5" t="s">
        <v>31</v>
      </c>
    </row>
    <row r="1041" spans="1:13" ht="115.5" x14ac:dyDescent="0.4">
      <c r="A1041" s="5" t="s">
        <v>31</v>
      </c>
      <c r="B1041" s="6" t="s">
        <v>31</v>
      </c>
      <c r="C1041" s="7" t="s">
        <v>31</v>
      </c>
      <c r="D1041" s="5" t="s">
        <v>31</v>
      </c>
      <c r="E1041" s="5" t="s">
        <v>31</v>
      </c>
      <c r="F1041" s="5" t="s">
        <v>31</v>
      </c>
      <c r="G1041" s="5" t="s">
        <v>4944</v>
      </c>
      <c r="H1041" s="5" t="s">
        <v>31</v>
      </c>
      <c r="I1041" s="5" t="s">
        <v>31</v>
      </c>
      <c r="J1041" s="5" t="s">
        <v>4943</v>
      </c>
      <c r="K1041" s="5" t="s">
        <v>1209</v>
      </c>
      <c r="L1041" s="5" t="s">
        <v>31</v>
      </c>
      <c r="M1041" s="5" t="s">
        <v>31</v>
      </c>
    </row>
    <row r="1042" spans="1:13" ht="10.5" x14ac:dyDescent="0.4">
      <c r="A1042" s="5" t="s">
        <v>31</v>
      </c>
      <c r="B1042" s="6" t="s">
        <v>31</v>
      </c>
      <c r="C1042" s="7" t="s">
        <v>31</v>
      </c>
      <c r="D1042" s="5" t="s">
        <v>31</v>
      </c>
      <c r="E1042" s="5" t="s">
        <v>31</v>
      </c>
      <c r="F1042" s="5" t="s">
        <v>31</v>
      </c>
      <c r="G1042" s="5" t="s">
        <v>4942</v>
      </c>
      <c r="H1042" s="5" t="s">
        <v>31</v>
      </c>
      <c r="I1042" s="5" t="s">
        <v>31</v>
      </c>
      <c r="J1042" s="5" t="s">
        <v>4941</v>
      </c>
      <c r="K1042" s="5" t="s">
        <v>31</v>
      </c>
      <c r="L1042" s="5" t="s">
        <v>31</v>
      </c>
      <c r="M1042" s="5" t="s">
        <v>31</v>
      </c>
    </row>
    <row r="1043" spans="1:13" ht="10.5" x14ac:dyDescent="0.4">
      <c r="A1043" s="5" t="s">
        <v>31</v>
      </c>
      <c r="B1043" s="6" t="s">
        <v>31</v>
      </c>
      <c r="C1043" s="7" t="s">
        <v>31</v>
      </c>
      <c r="D1043" s="5" t="s">
        <v>31</v>
      </c>
      <c r="E1043" s="5" t="s">
        <v>31</v>
      </c>
      <c r="F1043" s="5" t="s">
        <v>31</v>
      </c>
      <c r="G1043" s="5" t="s">
        <v>4940</v>
      </c>
      <c r="H1043" s="5" t="s">
        <v>31</v>
      </c>
      <c r="I1043" s="5" t="s">
        <v>31</v>
      </c>
      <c r="J1043" s="5" t="s">
        <v>4939</v>
      </c>
      <c r="K1043" s="5" t="s">
        <v>258</v>
      </c>
      <c r="L1043" s="5" t="s">
        <v>31</v>
      </c>
      <c r="M1043" s="5" t="s">
        <v>31</v>
      </c>
    </row>
    <row r="1044" spans="1:13" ht="105" x14ac:dyDescent="0.4">
      <c r="A1044" s="5" t="s">
        <v>31</v>
      </c>
      <c r="B1044" s="6" t="s">
        <v>31</v>
      </c>
      <c r="C1044" s="7" t="s">
        <v>31</v>
      </c>
      <c r="D1044" s="5" t="s">
        <v>31</v>
      </c>
      <c r="E1044" s="5" t="s">
        <v>89</v>
      </c>
      <c r="F1044" s="5" t="s">
        <v>4938</v>
      </c>
      <c r="G1044" s="5" t="s">
        <v>4937</v>
      </c>
      <c r="H1044" s="5" t="s">
        <v>31</v>
      </c>
      <c r="I1044" s="5" t="s">
        <v>31</v>
      </c>
      <c r="J1044" s="5" t="s">
        <v>4936</v>
      </c>
      <c r="K1044" s="5" t="s">
        <v>4935</v>
      </c>
      <c r="L1044" s="5" t="s">
        <v>31</v>
      </c>
      <c r="M1044" s="5" t="s">
        <v>31</v>
      </c>
    </row>
    <row r="1045" spans="1:13" ht="10.5" x14ac:dyDescent="0.4">
      <c r="A1045" s="5" t="s">
        <v>31</v>
      </c>
      <c r="B1045" s="6" t="s">
        <v>31</v>
      </c>
      <c r="C1045" s="7" t="s">
        <v>31</v>
      </c>
      <c r="D1045" s="5" t="s">
        <v>31</v>
      </c>
      <c r="E1045" s="5" t="s">
        <v>31</v>
      </c>
      <c r="F1045" s="5" t="s">
        <v>31</v>
      </c>
      <c r="G1045" s="5" t="s">
        <v>4934</v>
      </c>
      <c r="H1045" s="5" t="s">
        <v>31</v>
      </c>
      <c r="I1045" s="5" t="s">
        <v>31</v>
      </c>
      <c r="J1045" s="5" t="s">
        <v>4933</v>
      </c>
      <c r="K1045" s="5" t="s">
        <v>31</v>
      </c>
      <c r="L1045" s="5" t="s">
        <v>31</v>
      </c>
      <c r="M1045" s="5" t="s">
        <v>31</v>
      </c>
    </row>
    <row r="1046" spans="1:13" ht="52.5" x14ac:dyDescent="0.4">
      <c r="A1046" s="5" t="s">
        <v>31</v>
      </c>
      <c r="B1046" s="6" t="s">
        <v>31</v>
      </c>
      <c r="C1046" s="7" t="s">
        <v>31</v>
      </c>
      <c r="D1046" s="5" t="s">
        <v>31</v>
      </c>
      <c r="E1046" s="5" t="s">
        <v>94</v>
      </c>
      <c r="F1046" s="5" t="s">
        <v>1219</v>
      </c>
      <c r="G1046" s="5" t="s">
        <v>1220</v>
      </c>
      <c r="H1046" s="5" t="s">
        <v>31</v>
      </c>
      <c r="I1046" s="5" t="s">
        <v>31</v>
      </c>
      <c r="J1046" s="5" t="s">
        <v>4932</v>
      </c>
      <c r="K1046" s="5" t="s">
        <v>1221</v>
      </c>
      <c r="L1046" s="5" t="s">
        <v>31</v>
      </c>
      <c r="M1046" s="5" t="s">
        <v>31</v>
      </c>
    </row>
    <row r="1047" spans="1:13" ht="31.5" x14ac:dyDescent="0.4">
      <c r="A1047" s="5" t="s">
        <v>31</v>
      </c>
      <c r="B1047" s="6" t="s">
        <v>31</v>
      </c>
      <c r="C1047" s="7" t="s">
        <v>31</v>
      </c>
      <c r="D1047" s="5" t="s">
        <v>31</v>
      </c>
      <c r="E1047" s="5" t="s">
        <v>31</v>
      </c>
      <c r="F1047" s="5" t="s">
        <v>31</v>
      </c>
      <c r="G1047" s="5" t="s">
        <v>1222</v>
      </c>
      <c r="H1047" s="5" t="s">
        <v>31</v>
      </c>
      <c r="I1047" s="5" t="s">
        <v>31</v>
      </c>
      <c r="J1047" s="5" t="s">
        <v>4931</v>
      </c>
      <c r="K1047" s="5" t="s">
        <v>1223</v>
      </c>
      <c r="L1047" s="5" t="s">
        <v>31</v>
      </c>
      <c r="M1047" s="5" t="s">
        <v>31</v>
      </c>
    </row>
    <row r="1048" spans="1:13" ht="31.5" x14ac:dyDescent="0.4">
      <c r="A1048" s="5" t="s">
        <v>31</v>
      </c>
      <c r="B1048" s="6" t="s">
        <v>31</v>
      </c>
      <c r="C1048" s="7" t="s">
        <v>31</v>
      </c>
      <c r="D1048" s="5" t="s">
        <v>31</v>
      </c>
      <c r="E1048" s="5" t="s">
        <v>31</v>
      </c>
      <c r="F1048" s="5" t="s">
        <v>31</v>
      </c>
      <c r="G1048" s="5" t="s">
        <v>1224</v>
      </c>
      <c r="H1048" s="5" t="s">
        <v>31</v>
      </c>
      <c r="I1048" s="5" t="s">
        <v>31</v>
      </c>
      <c r="J1048" s="5" t="s">
        <v>4930</v>
      </c>
      <c r="K1048" s="5" t="s">
        <v>1225</v>
      </c>
      <c r="L1048" s="5" t="s">
        <v>31</v>
      </c>
      <c r="M1048" s="5" t="s">
        <v>31</v>
      </c>
    </row>
    <row r="1049" spans="1:13" ht="10.5" x14ac:dyDescent="0.4">
      <c r="A1049" s="5" t="s">
        <v>31</v>
      </c>
      <c r="B1049" s="6" t="s">
        <v>31</v>
      </c>
      <c r="C1049" s="7" t="s">
        <v>31</v>
      </c>
      <c r="D1049" s="5" t="s">
        <v>31</v>
      </c>
      <c r="E1049" s="5" t="s">
        <v>31</v>
      </c>
      <c r="F1049" s="5" t="s">
        <v>31</v>
      </c>
      <c r="G1049" s="5" t="s">
        <v>1231</v>
      </c>
      <c r="H1049" s="5" t="s">
        <v>31</v>
      </c>
      <c r="I1049" s="5" t="s">
        <v>31</v>
      </c>
      <c r="J1049" s="5" t="s">
        <v>4929</v>
      </c>
      <c r="K1049" s="5" t="s">
        <v>71</v>
      </c>
      <c r="L1049" s="5" t="s">
        <v>31</v>
      </c>
      <c r="M1049" s="5" t="s">
        <v>31</v>
      </c>
    </row>
    <row r="1050" spans="1:13" ht="10.5" x14ac:dyDescent="0.4">
      <c r="A1050" s="5" t="s">
        <v>31</v>
      </c>
      <c r="B1050" s="6" t="s">
        <v>31</v>
      </c>
      <c r="C1050" s="7" t="s">
        <v>31</v>
      </c>
      <c r="D1050" s="5" t="s">
        <v>31</v>
      </c>
      <c r="E1050" s="5" t="s">
        <v>31</v>
      </c>
      <c r="F1050" s="5" t="s">
        <v>31</v>
      </c>
      <c r="G1050" s="5" t="s">
        <v>2789</v>
      </c>
      <c r="H1050" s="5" t="s">
        <v>31</v>
      </c>
      <c r="I1050" s="5" t="s">
        <v>31</v>
      </c>
      <c r="J1050" s="5" t="s">
        <v>4928</v>
      </c>
      <c r="K1050" s="5" t="s">
        <v>258</v>
      </c>
      <c r="L1050" s="5" t="s">
        <v>31</v>
      </c>
      <c r="M1050" s="5" t="s">
        <v>31</v>
      </c>
    </row>
    <row r="1051" spans="1:13" ht="10.5" x14ac:dyDescent="0.4">
      <c r="A1051" s="5" t="s">
        <v>31</v>
      </c>
      <c r="B1051" s="6" t="s">
        <v>31</v>
      </c>
      <c r="C1051" s="7" t="s">
        <v>31</v>
      </c>
      <c r="D1051" s="5" t="s">
        <v>31</v>
      </c>
      <c r="E1051" s="5" t="s">
        <v>31</v>
      </c>
      <c r="F1051" s="5" t="s">
        <v>31</v>
      </c>
      <c r="G1051" s="5" t="s">
        <v>1228</v>
      </c>
      <c r="H1051" s="5" t="s">
        <v>31</v>
      </c>
      <c r="I1051" s="5" t="s">
        <v>31</v>
      </c>
      <c r="J1051" s="5" t="s">
        <v>4927</v>
      </c>
      <c r="K1051" s="5" t="s">
        <v>31</v>
      </c>
      <c r="L1051" s="5" t="s">
        <v>31</v>
      </c>
      <c r="M1051" s="5" t="s">
        <v>31</v>
      </c>
    </row>
    <row r="1052" spans="1:13" ht="31.5" x14ac:dyDescent="0.4">
      <c r="A1052" s="5" t="s">
        <v>31</v>
      </c>
      <c r="B1052" s="6" t="s">
        <v>31</v>
      </c>
      <c r="C1052" s="7" t="s">
        <v>31</v>
      </c>
      <c r="D1052" s="5" t="s">
        <v>31</v>
      </c>
      <c r="E1052" s="5" t="s">
        <v>31</v>
      </c>
      <c r="F1052" s="5" t="s">
        <v>31</v>
      </c>
      <c r="G1052" s="5" t="s">
        <v>1229</v>
      </c>
      <c r="H1052" s="5" t="s">
        <v>31</v>
      </c>
      <c r="I1052" s="5" t="s">
        <v>31</v>
      </c>
      <c r="J1052" s="5" t="s">
        <v>4926</v>
      </c>
      <c r="K1052" s="5" t="s">
        <v>1159</v>
      </c>
      <c r="L1052" s="5" t="s">
        <v>31</v>
      </c>
      <c r="M1052" s="5" t="s">
        <v>31</v>
      </c>
    </row>
    <row r="1053" spans="1:13" ht="63" x14ac:dyDescent="0.4">
      <c r="A1053" s="5" t="s">
        <v>31</v>
      </c>
      <c r="B1053" s="6" t="s">
        <v>31</v>
      </c>
      <c r="C1053" s="7" t="s">
        <v>31</v>
      </c>
      <c r="D1053" s="5" t="s">
        <v>31</v>
      </c>
      <c r="E1053" s="5" t="s">
        <v>31</v>
      </c>
      <c r="F1053" s="5" t="s">
        <v>31</v>
      </c>
      <c r="G1053" s="5" t="s">
        <v>3707</v>
      </c>
      <c r="H1053" s="5" t="s">
        <v>31</v>
      </c>
      <c r="I1053" s="5" t="s">
        <v>31</v>
      </c>
      <c r="J1053" s="5" t="s">
        <v>4925</v>
      </c>
      <c r="K1053" s="5" t="s">
        <v>1227</v>
      </c>
      <c r="L1053" s="5" t="s">
        <v>31</v>
      </c>
      <c r="M1053" s="5" t="s">
        <v>31</v>
      </c>
    </row>
    <row r="1054" spans="1:13" ht="31.5" x14ac:dyDescent="0.4">
      <c r="A1054" s="5" t="s">
        <v>31</v>
      </c>
      <c r="B1054" s="6" t="s">
        <v>31</v>
      </c>
      <c r="C1054" s="7" t="s">
        <v>31</v>
      </c>
      <c r="D1054" s="5" t="s">
        <v>31</v>
      </c>
      <c r="E1054" s="5" t="s">
        <v>31</v>
      </c>
      <c r="F1054" s="5" t="s">
        <v>31</v>
      </c>
      <c r="G1054" s="5" t="s">
        <v>1318</v>
      </c>
      <c r="H1054" s="5" t="s">
        <v>31</v>
      </c>
      <c r="I1054" s="5" t="s">
        <v>31</v>
      </c>
      <c r="J1054" s="5" t="s">
        <v>2747</v>
      </c>
      <c r="K1054" s="5" t="s">
        <v>1293</v>
      </c>
      <c r="L1054" s="5" t="s">
        <v>31</v>
      </c>
      <c r="M1054" s="5" t="s">
        <v>31</v>
      </c>
    </row>
    <row r="1055" spans="1:13" ht="31.5" x14ac:dyDescent="0.4">
      <c r="A1055" s="5" t="s">
        <v>31</v>
      </c>
      <c r="B1055" s="6" t="s">
        <v>31</v>
      </c>
      <c r="C1055" s="7" t="s">
        <v>31</v>
      </c>
      <c r="D1055" s="5" t="s">
        <v>31</v>
      </c>
      <c r="E1055" s="5" t="s">
        <v>31</v>
      </c>
      <c r="F1055" s="5" t="s">
        <v>31</v>
      </c>
      <c r="G1055" s="5" t="s">
        <v>4924</v>
      </c>
      <c r="H1055" s="5" t="s">
        <v>31</v>
      </c>
      <c r="I1055" s="5" t="s">
        <v>31</v>
      </c>
      <c r="J1055" s="5" t="s">
        <v>4923</v>
      </c>
      <c r="K1055" s="5" t="s">
        <v>71</v>
      </c>
      <c r="L1055" s="5" t="s">
        <v>31</v>
      </c>
      <c r="M1055" s="5" t="s">
        <v>31</v>
      </c>
    </row>
    <row r="1056" spans="1:13" ht="63" x14ac:dyDescent="0.4">
      <c r="A1056" s="5" t="s">
        <v>31</v>
      </c>
      <c r="B1056" s="6" t="s">
        <v>31</v>
      </c>
      <c r="C1056" s="7" t="s">
        <v>31</v>
      </c>
      <c r="D1056" s="5" t="s">
        <v>31</v>
      </c>
      <c r="E1056" s="5" t="s">
        <v>31</v>
      </c>
      <c r="F1056" s="5" t="s">
        <v>31</v>
      </c>
      <c r="G1056" s="5" t="s">
        <v>4922</v>
      </c>
      <c r="H1056" s="5" t="s">
        <v>31</v>
      </c>
      <c r="I1056" s="5" t="s">
        <v>31</v>
      </c>
      <c r="J1056" s="5" t="s">
        <v>4921</v>
      </c>
      <c r="K1056" s="5" t="s">
        <v>42</v>
      </c>
      <c r="L1056" s="5" t="s">
        <v>31</v>
      </c>
      <c r="M1056" s="5" t="s">
        <v>31</v>
      </c>
    </row>
    <row r="1057" spans="1:13" ht="10.5" x14ac:dyDescent="0.4">
      <c r="A1057" s="5" t="s">
        <v>31</v>
      </c>
      <c r="B1057" s="6" t="s">
        <v>31</v>
      </c>
      <c r="C1057" s="7" t="s">
        <v>31</v>
      </c>
      <c r="D1057" s="5" t="s">
        <v>31</v>
      </c>
      <c r="E1057" s="5" t="s">
        <v>98</v>
      </c>
      <c r="F1057" s="5" t="s">
        <v>1243</v>
      </c>
      <c r="G1057" s="5" t="s">
        <v>1244</v>
      </c>
      <c r="H1057" s="5" t="s">
        <v>31</v>
      </c>
      <c r="I1057" s="5" t="s">
        <v>31</v>
      </c>
      <c r="J1057" s="5" t="s">
        <v>4920</v>
      </c>
      <c r="K1057" s="5" t="s">
        <v>111</v>
      </c>
      <c r="L1057" s="5" t="s">
        <v>31</v>
      </c>
      <c r="M1057" s="5" t="s">
        <v>31</v>
      </c>
    </row>
    <row r="1058" spans="1:13" ht="63" x14ac:dyDescent="0.4">
      <c r="A1058" s="5" t="s">
        <v>31</v>
      </c>
      <c r="B1058" s="6" t="s">
        <v>31</v>
      </c>
      <c r="C1058" s="7" t="s">
        <v>31</v>
      </c>
      <c r="D1058" s="5" t="s">
        <v>31</v>
      </c>
      <c r="E1058" s="5" t="s">
        <v>102</v>
      </c>
      <c r="F1058" s="5" t="s">
        <v>1246</v>
      </c>
      <c r="G1058" s="5" t="s">
        <v>1247</v>
      </c>
      <c r="H1058" s="5" t="s">
        <v>31</v>
      </c>
      <c r="I1058" s="5" t="s">
        <v>31</v>
      </c>
      <c r="J1058" s="5" t="s">
        <v>4919</v>
      </c>
      <c r="K1058" s="5" t="s">
        <v>1248</v>
      </c>
      <c r="L1058" s="5" t="s">
        <v>31</v>
      </c>
      <c r="M1058" s="5" t="s">
        <v>31</v>
      </c>
    </row>
    <row r="1059" spans="1:13" ht="10.5" x14ac:dyDescent="0.4">
      <c r="A1059" s="5" t="s">
        <v>31</v>
      </c>
      <c r="B1059" s="6" t="s">
        <v>31</v>
      </c>
      <c r="C1059" s="7" t="s">
        <v>31</v>
      </c>
      <c r="D1059" s="5" t="s">
        <v>31</v>
      </c>
      <c r="E1059" s="5" t="s">
        <v>31</v>
      </c>
      <c r="F1059" s="5" t="s">
        <v>31</v>
      </c>
      <c r="G1059" s="5" t="s">
        <v>1249</v>
      </c>
      <c r="H1059" s="5" t="s">
        <v>31</v>
      </c>
      <c r="I1059" s="5" t="s">
        <v>31</v>
      </c>
      <c r="J1059" s="5" t="s">
        <v>4918</v>
      </c>
      <c r="K1059" s="5" t="s">
        <v>31</v>
      </c>
      <c r="L1059" s="5" t="s">
        <v>31</v>
      </c>
      <c r="M1059" s="5" t="s">
        <v>31</v>
      </c>
    </row>
    <row r="1060" spans="1:13" ht="52.5" x14ac:dyDescent="0.4">
      <c r="A1060" s="5" t="s">
        <v>31</v>
      </c>
      <c r="B1060" s="6" t="s">
        <v>31</v>
      </c>
      <c r="C1060" s="7" t="s">
        <v>31</v>
      </c>
      <c r="D1060" s="5" t="s">
        <v>31</v>
      </c>
      <c r="E1060" s="5" t="s">
        <v>108</v>
      </c>
      <c r="F1060" s="5" t="s">
        <v>4917</v>
      </c>
      <c r="G1060" s="5" t="s">
        <v>1251</v>
      </c>
      <c r="H1060" s="5" t="s">
        <v>31</v>
      </c>
      <c r="I1060" s="5" t="s">
        <v>31</v>
      </c>
      <c r="J1060" s="5" t="s">
        <v>4916</v>
      </c>
      <c r="K1060" s="5" t="s">
        <v>1252</v>
      </c>
      <c r="L1060" s="5" t="s">
        <v>31</v>
      </c>
      <c r="M1060" s="5" t="s">
        <v>31</v>
      </c>
    </row>
    <row r="1061" spans="1:13" ht="31.5" x14ac:dyDescent="0.4">
      <c r="A1061" s="5" t="s">
        <v>31</v>
      </c>
      <c r="B1061" s="6" t="s">
        <v>31</v>
      </c>
      <c r="C1061" s="7" t="s">
        <v>31</v>
      </c>
      <c r="D1061" s="5" t="s">
        <v>31</v>
      </c>
      <c r="E1061" s="5" t="s">
        <v>31</v>
      </c>
      <c r="F1061" s="5" t="s">
        <v>31</v>
      </c>
      <c r="G1061" s="5" t="s">
        <v>1253</v>
      </c>
      <c r="H1061" s="5" t="s">
        <v>31</v>
      </c>
      <c r="I1061" s="5" t="s">
        <v>31</v>
      </c>
      <c r="J1061" s="5" t="s">
        <v>4915</v>
      </c>
      <c r="K1061" s="5" t="s">
        <v>1159</v>
      </c>
      <c r="L1061" s="5" t="s">
        <v>31</v>
      </c>
      <c r="M1061" s="5" t="s">
        <v>31</v>
      </c>
    </row>
    <row r="1062" spans="1:13" ht="52.5" x14ac:dyDescent="0.4">
      <c r="A1062" s="5" t="s">
        <v>31</v>
      </c>
      <c r="B1062" s="6" t="s">
        <v>31</v>
      </c>
      <c r="C1062" s="7" t="s">
        <v>31</v>
      </c>
      <c r="D1062" s="5" t="s">
        <v>31</v>
      </c>
      <c r="E1062" s="5" t="s">
        <v>31</v>
      </c>
      <c r="F1062" s="5" t="s">
        <v>31</v>
      </c>
      <c r="G1062" s="5" t="s">
        <v>1254</v>
      </c>
      <c r="H1062" s="5" t="s">
        <v>31</v>
      </c>
      <c r="I1062" s="5" t="s">
        <v>31</v>
      </c>
      <c r="J1062" s="5" t="s">
        <v>4914</v>
      </c>
      <c r="K1062" s="5" t="s">
        <v>1255</v>
      </c>
      <c r="L1062" s="5" t="s">
        <v>31</v>
      </c>
      <c r="M1062" s="5" t="s">
        <v>31</v>
      </c>
    </row>
    <row r="1063" spans="1:13" ht="115.5" x14ac:dyDescent="0.4">
      <c r="A1063" s="5" t="s">
        <v>31</v>
      </c>
      <c r="B1063" s="6" t="s">
        <v>31</v>
      </c>
      <c r="C1063" s="7" t="s">
        <v>31</v>
      </c>
      <c r="D1063" s="5" t="s">
        <v>31</v>
      </c>
      <c r="E1063" s="5" t="s">
        <v>31</v>
      </c>
      <c r="F1063" s="5" t="s">
        <v>31</v>
      </c>
      <c r="G1063" s="5" t="s">
        <v>1256</v>
      </c>
      <c r="H1063" s="5" t="s">
        <v>31</v>
      </c>
      <c r="I1063" s="5" t="s">
        <v>31</v>
      </c>
      <c r="J1063" s="5" t="s">
        <v>4913</v>
      </c>
      <c r="K1063" s="5" t="s">
        <v>1257</v>
      </c>
      <c r="L1063" s="5" t="s">
        <v>31</v>
      </c>
      <c r="M1063" s="5" t="s">
        <v>31</v>
      </c>
    </row>
    <row r="1064" spans="1:13" ht="21" x14ac:dyDescent="0.4">
      <c r="A1064" s="5" t="s">
        <v>31</v>
      </c>
      <c r="B1064" s="6" t="s">
        <v>31</v>
      </c>
      <c r="C1064" s="7" t="s">
        <v>31</v>
      </c>
      <c r="D1064" s="5" t="s">
        <v>31</v>
      </c>
      <c r="E1064" s="5" t="s">
        <v>31</v>
      </c>
      <c r="F1064" s="5" t="s">
        <v>31</v>
      </c>
      <c r="G1064" s="5" t="s">
        <v>1143</v>
      </c>
      <c r="H1064" s="5" t="s">
        <v>31</v>
      </c>
      <c r="I1064" s="5" t="s">
        <v>31</v>
      </c>
      <c r="J1064" s="5" t="s">
        <v>4912</v>
      </c>
      <c r="K1064" s="5" t="s">
        <v>4911</v>
      </c>
      <c r="L1064" s="5" t="s">
        <v>31</v>
      </c>
      <c r="M1064" s="5" t="s">
        <v>31</v>
      </c>
    </row>
    <row r="1065" spans="1:13" ht="115.5" x14ac:dyDescent="0.4">
      <c r="A1065" s="5" t="s">
        <v>31</v>
      </c>
      <c r="B1065" s="6" t="s">
        <v>31</v>
      </c>
      <c r="C1065" s="7" t="s">
        <v>31</v>
      </c>
      <c r="D1065" s="5" t="s">
        <v>31</v>
      </c>
      <c r="E1065" s="5" t="s">
        <v>31</v>
      </c>
      <c r="F1065" s="5" t="s">
        <v>31</v>
      </c>
      <c r="G1065" s="5" t="s">
        <v>1260</v>
      </c>
      <c r="H1065" s="5" t="s">
        <v>31</v>
      </c>
      <c r="I1065" s="5" t="s">
        <v>31</v>
      </c>
      <c r="J1065" s="5" t="s">
        <v>4910</v>
      </c>
      <c r="K1065" s="5" t="s">
        <v>4909</v>
      </c>
      <c r="L1065" s="5" t="s">
        <v>31</v>
      </c>
      <c r="M1065" s="5" t="s">
        <v>31</v>
      </c>
    </row>
    <row r="1066" spans="1:13" ht="21" x14ac:dyDescent="0.4">
      <c r="A1066" s="5" t="s">
        <v>31</v>
      </c>
      <c r="B1066" s="6" t="s">
        <v>31</v>
      </c>
      <c r="C1066" s="7" t="s">
        <v>31</v>
      </c>
      <c r="D1066" s="5" t="s">
        <v>31</v>
      </c>
      <c r="E1066" s="5" t="s">
        <v>31</v>
      </c>
      <c r="F1066" s="5" t="s">
        <v>31</v>
      </c>
      <c r="G1066" s="5" t="s">
        <v>1261</v>
      </c>
      <c r="H1066" s="5" t="s">
        <v>31</v>
      </c>
      <c r="I1066" s="5" t="s">
        <v>31</v>
      </c>
      <c r="J1066" s="5" t="s">
        <v>4908</v>
      </c>
      <c r="K1066" s="5" t="s">
        <v>31</v>
      </c>
      <c r="L1066" s="5" t="s">
        <v>31</v>
      </c>
      <c r="M1066" s="5" t="s">
        <v>31</v>
      </c>
    </row>
    <row r="1067" spans="1:13" ht="42" x14ac:dyDescent="0.4">
      <c r="A1067" s="5" t="s">
        <v>31</v>
      </c>
      <c r="B1067" s="6" t="s">
        <v>31</v>
      </c>
      <c r="C1067" s="7" t="s">
        <v>31</v>
      </c>
      <c r="D1067" s="5" t="s">
        <v>31</v>
      </c>
      <c r="E1067" s="5" t="s">
        <v>4664</v>
      </c>
      <c r="F1067" s="5" t="s">
        <v>1262</v>
      </c>
      <c r="G1067" s="5" t="s">
        <v>1263</v>
      </c>
      <c r="H1067" s="5" t="s">
        <v>31</v>
      </c>
      <c r="I1067" s="5" t="s">
        <v>31</v>
      </c>
      <c r="J1067" s="5" t="s">
        <v>4907</v>
      </c>
      <c r="K1067" s="5" t="s">
        <v>4906</v>
      </c>
      <c r="L1067" s="5" t="s">
        <v>31</v>
      </c>
      <c r="M1067" s="5" t="s">
        <v>31</v>
      </c>
    </row>
    <row r="1068" spans="1:13" ht="115.5" x14ac:dyDescent="0.4">
      <c r="A1068" s="5" t="s">
        <v>31</v>
      </c>
      <c r="B1068" s="6" t="s">
        <v>31</v>
      </c>
      <c r="C1068" s="7" t="s">
        <v>31</v>
      </c>
      <c r="D1068" s="5" t="s">
        <v>31</v>
      </c>
      <c r="E1068" s="5" t="s">
        <v>31</v>
      </c>
      <c r="F1068" s="5" t="s">
        <v>31</v>
      </c>
      <c r="G1068" s="5" t="s">
        <v>1265</v>
      </c>
      <c r="H1068" s="5" t="s">
        <v>31</v>
      </c>
      <c r="I1068" s="5" t="s">
        <v>31</v>
      </c>
      <c r="J1068" s="5" t="s">
        <v>4905</v>
      </c>
      <c r="K1068" s="5" t="s">
        <v>1274</v>
      </c>
      <c r="L1068" s="5" t="s">
        <v>31</v>
      </c>
      <c r="M1068" s="5" t="s">
        <v>31</v>
      </c>
    </row>
    <row r="1069" spans="1:13" ht="10.5" x14ac:dyDescent="0.4">
      <c r="A1069" s="5" t="s">
        <v>31</v>
      </c>
      <c r="B1069" s="6" t="s">
        <v>31</v>
      </c>
      <c r="C1069" s="7" t="s">
        <v>31</v>
      </c>
      <c r="D1069" s="5" t="s">
        <v>31</v>
      </c>
      <c r="E1069" s="5" t="s">
        <v>31</v>
      </c>
      <c r="F1069" s="5" t="s">
        <v>31</v>
      </c>
      <c r="G1069" s="5" t="s">
        <v>1266</v>
      </c>
      <c r="H1069" s="5" t="s">
        <v>31</v>
      </c>
      <c r="I1069" s="5" t="s">
        <v>31</v>
      </c>
      <c r="J1069" s="5" t="s">
        <v>4904</v>
      </c>
      <c r="K1069" s="5" t="s">
        <v>31</v>
      </c>
      <c r="L1069" s="5" t="s">
        <v>31</v>
      </c>
      <c r="M1069" s="5" t="s">
        <v>31</v>
      </c>
    </row>
    <row r="1070" spans="1:13" ht="31.5" x14ac:dyDescent="0.4">
      <c r="A1070" s="5" t="s">
        <v>31</v>
      </c>
      <c r="B1070" s="6" t="s">
        <v>31</v>
      </c>
      <c r="C1070" s="7" t="s">
        <v>31</v>
      </c>
      <c r="D1070" s="5" t="s">
        <v>31</v>
      </c>
      <c r="E1070" s="5" t="s">
        <v>31</v>
      </c>
      <c r="F1070" s="5" t="s">
        <v>31</v>
      </c>
      <c r="G1070" s="5" t="s">
        <v>2778</v>
      </c>
      <c r="H1070" s="5" t="s">
        <v>31</v>
      </c>
      <c r="I1070" s="5" t="s">
        <v>31</v>
      </c>
      <c r="J1070" s="5" t="s">
        <v>4903</v>
      </c>
      <c r="K1070" s="5" t="s">
        <v>1151</v>
      </c>
      <c r="L1070" s="5" t="s">
        <v>31</v>
      </c>
      <c r="M1070" s="5" t="s">
        <v>31</v>
      </c>
    </row>
    <row r="1071" spans="1:13" ht="10.5" x14ac:dyDescent="0.4">
      <c r="A1071" s="5" t="s">
        <v>31</v>
      </c>
      <c r="B1071" s="6" t="s">
        <v>31</v>
      </c>
      <c r="C1071" s="7" t="s">
        <v>31</v>
      </c>
      <c r="D1071" s="5" t="s">
        <v>31</v>
      </c>
      <c r="E1071" s="5" t="s">
        <v>31</v>
      </c>
      <c r="F1071" s="5" t="s">
        <v>31</v>
      </c>
      <c r="G1071" s="5" t="s">
        <v>1269</v>
      </c>
      <c r="H1071" s="5" t="s">
        <v>31</v>
      </c>
      <c r="I1071" s="5" t="s">
        <v>31</v>
      </c>
      <c r="J1071" s="5" t="s">
        <v>4902</v>
      </c>
      <c r="K1071" s="5" t="s">
        <v>31</v>
      </c>
      <c r="L1071" s="5" t="s">
        <v>31</v>
      </c>
      <c r="M1071" s="5" t="s">
        <v>31</v>
      </c>
    </row>
    <row r="1072" spans="1:13" ht="31.5" x14ac:dyDescent="0.4">
      <c r="A1072" s="5" t="s">
        <v>31</v>
      </c>
      <c r="B1072" s="6" t="s">
        <v>31</v>
      </c>
      <c r="C1072" s="7" t="s">
        <v>31</v>
      </c>
      <c r="D1072" s="5" t="s">
        <v>31</v>
      </c>
      <c r="E1072" s="5" t="s">
        <v>31</v>
      </c>
      <c r="F1072" s="5" t="s">
        <v>31</v>
      </c>
      <c r="G1072" s="5" t="s">
        <v>1143</v>
      </c>
      <c r="H1072" s="5" t="s">
        <v>31</v>
      </c>
      <c r="I1072" s="5" t="s">
        <v>31</v>
      </c>
      <c r="J1072" s="5" t="s">
        <v>4901</v>
      </c>
      <c r="K1072" s="5" t="s">
        <v>1144</v>
      </c>
      <c r="L1072" s="5" t="s">
        <v>31</v>
      </c>
      <c r="M1072" s="5" t="s">
        <v>31</v>
      </c>
    </row>
    <row r="1073" spans="1:13" ht="31.5" x14ac:dyDescent="0.4">
      <c r="A1073" s="5" t="s">
        <v>31</v>
      </c>
      <c r="B1073" s="6" t="s">
        <v>31</v>
      </c>
      <c r="C1073" s="7" t="s">
        <v>31</v>
      </c>
      <c r="D1073" s="5" t="s">
        <v>31</v>
      </c>
      <c r="E1073" s="5" t="s">
        <v>31</v>
      </c>
      <c r="F1073" s="5" t="s">
        <v>31</v>
      </c>
      <c r="G1073" s="5" t="s">
        <v>1270</v>
      </c>
      <c r="H1073" s="5" t="s">
        <v>31</v>
      </c>
      <c r="I1073" s="5" t="s">
        <v>31</v>
      </c>
      <c r="J1073" s="5" t="s">
        <v>4900</v>
      </c>
      <c r="K1073" s="5" t="s">
        <v>1151</v>
      </c>
      <c r="L1073" s="5" t="s">
        <v>31</v>
      </c>
      <c r="M1073" s="5" t="s">
        <v>31</v>
      </c>
    </row>
    <row r="1074" spans="1:13" ht="21" x14ac:dyDescent="0.4">
      <c r="A1074" s="5" t="s">
        <v>31</v>
      </c>
      <c r="B1074" s="6" t="s">
        <v>31</v>
      </c>
      <c r="C1074" s="7" t="s">
        <v>31</v>
      </c>
      <c r="D1074" s="5" t="s">
        <v>31</v>
      </c>
      <c r="E1074" s="5" t="s">
        <v>31</v>
      </c>
      <c r="F1074" s="5" t="s">
        <v>31</v>
      </c>
      <c r="G1074" s="5" t="s">
        <v>1271</v>
      </c>
      <c r="H1074" s="5" t="s">
        <v>31</v>
      </c>
      <c r="I1074" s="5" t="s">
        <v>31</v>
      </c>
      <c r="J1074" s="5" t="s">
        <v>4899</v>
      </c>
      <c r="K1074" s="5" t="s">
        <v>71</v>
      </c>
      <c r="L1074" s="5" t="s">
        <v>31</v>
      </c>
      <c r="M1074" s="5" t="s">
        <v>31</v>
      </c>
    </row>
    <row r="1075" spans="1:13" ht="105" x14ac:dyDescent="0.4">
      <c r="A1075" s="5" t="s">
        <v>31</v>
      </c>
      <c r="B1075" s="6" t="s">
        <v>31</v>
      </c>
      <c r="C1075" s="7" t="s">
        <v>31</v>
      </c>
      <c r="D1075" s="5" t="s">
        <v>31</v>
      </c>
      <c r="E1075" s="5" t="s">
        <v>126</v>
      </c>
      <c r="F1075" s="5" t="s">
        <v>1272</v>
      </c>
      <c r="G1075" s="5" t="s">
        <v>1273</v>
      </c>
      <c r="H1075" s="5" t="s">
        <v>31</v>
      </c>
      <c r="I1075" s="5" t="s">
        <v>31</v>
      </c>
      <c r="J1075" s="5" t="s">
        <v>4898</v>
      </c>
      <c r="K1075" s="5" t="s">
        <v>4897</v>
      </c>
      <c r="L1075" s="5" t="s">
        <v>31</v>
      </c>
      <c r="M1075" s="5" t="s">
        <v>31</v>
      </c>
    </row>
    <row r="1076" spans="1:13" ht="21" x14ac:dyDescent="0.4">
      <c r="A1076" s="5" t="s">
        <v>31</v>
      </c>
      <c r="B1076" s="6" t="s">
        <v>31</v>
      </c>
      <c r="C1076" s="7" t="s">
        <v>31</v>
      </c>
      <c r="D1076" s="5" t="s">
        <v>31</v>
      </c>
      <c r="E1076" s="5" t="s">
        <v>31</v>
      </c>
      <c r="F1076" s="5" t="s">
        <v>31</v>
      </c>
      <c r="G1076" s="5" t="s">
        <v>4896</v>
      </c>
      <c r="H1076" s="5" t="s">
        <v>31</v>
      </c>
      <c r="I1076" s="5" t="s">
        <v>31</v>
      </c>
      <c r="J1076" s="5" t="s">
        <v>4895</v>
      </c>
      <c r="K1076" s="5" t="s">
        <v>31</v>
      </c>
      <c r="L1076" s="5" t="s">
        <v>31</v>
      </c>
      <c r="M1076" s="5" t="s">
        <v>31</v>
      </c>
    </row>
    <row r="1077" spans="1:13" ht="21" x14ac:dyDescent="0.4">
      <c r="A1077" s="5" t="s">
        <v>31</v>
      </c>
      <c r="B1077" s="6" t="s">
        <v>31</v>
      </c>
      <c r="C1077" s="7" t="s">
        <v>31</v>
      </c>
      <c r="D1077" s="5" t="s">
        <v>31</v>
      </c>
      <c r="E1077" s="5" t="s">
        <v>31</v>
      </c>
      <c r="F1077" s="5" t="s">
        <v>31</v>
      </c>
      <c r="G1077" s="5" t="s">
        <v>4894</v>
      </c>
      <c r="H1077" s="5" t="s">
        <v>31</v>
      </c>
      <c r="I1077" s="5" t="s">
        <v>31</v>
      </c>
      <c r="J1077" s="5" t="s">
        <v>4893</v>
      </c>
      <c r="K1077" s="5" t="s">
        <v>31</v>
      </c>
      <c r="L1077" s="5" t="s">
        <v>31</v>
      </c>
      <c r="M1077" s="5" t="s">
        <v>31</v>
      </c>
    </row>
    <row r="1078" spans="1:13" ht="21" x14ac:dyDescent="0.4">
      <c r="A1078" s="5" t="s">
        <v>31</v>
      </c>
      <c r="B1078" s="6" t="s">
        <v>31</v>
      </c>
      <c r="C1078" s="7" t="s">
        <v>31</v>
      </c>
      <c r="D1078" s="5" t="s">
        <v>31</v>
      </c>
      <c r="E1078" s="5" t="s">
        <v>31</v>
      </c>
      <c r="F1078" s="5" t="s">
        <v>31</v>
      </c>
      <c r="G1078" s="5" t="s">
        <v>4892</v>
      </c>
      <c r="H1078" s="5" t="s">
        <v>31</v>
      </c>
      <c r="I1078" s="5" t="s">
        <v>31</v>
      </c>
      <c r="J1078" s="5" t="s">
        <v>4891</v>
      </c>
      <c r="K1078" s="5" t="s">
        <v>31</v>
      </c>
      <c r="L1078" s="5" t="s">
        <v>31</v>
      </c>
      <c r="M1078" s="5" t="s">
        <v>31</v>
      </c>
    </row>
    <row r="1079" spans="1:13" ht="21" x14ac:dyDescent="0.4">
      <c r="A1079" s="5" t="s">
        <v>31</v>
      </c>
      <c r="B1079" s="6" t="s">
        <v>31</v>
      </c>
      <c r="C1079" s="7" t="s">
        <v>31</v>
      </c>
      <c r="D1079" s="5" t="s">
        <v>31</v>
      </c>
      <c r="E1079" s="5" t="s">
        <v>31</v>
      </c>
      <c r="F1079" s="5" t="s">
        <v>31</v>
      </c>
      <c r="G1079" s="5" t="s">
        <v>4890</v>
      </c>
      <c r="H1079" s="5" t="s">
        <v>31</v>
      </c>
      <c r="I1079" s="5" t="s">
        <v>31</v>
      </c>
      <c r="J1079" s="5" t="s">
        <v>4889</v>
      </c>
      <c r="K1079" s="5" t="s">
        <v>31</v>
      </c>
      <c r="L1079" s="5" t="s">
        <v>31</v>
      </c>
      <c r="M1079" s="5" t="s">
        <v>31</v>
      </c>
    </row>
    <row r="1080" spans="1:13" ht="21" x14ac:dyDescent="0.4">
      <c r="A1080" s="5" t="s">
        <v>31</v>
      </c>
      <c r="B1080" s="6" t="s">
        <v>31</v>
      </c>
      <c r="C1080" s="7" t="s">
        <v>31</v>
      </c>
      <c r="D1080" s="5" t="s">
        <v>31</v>
      </c>
      <c r="E1080" s="5" t="s">
        <v>31</v>
      </c>
      <c r="F1080" s="5" t="s">
        <v>31</v>
      </c>
      <c r="G1080" s="5" t="s">
        <v>4888</v>
      </c>
      <c r="H1080" s="5" t="s">
        <v>31</v>
      </c>
      <c r="I1080" s="5" t="s">
        <v>31</v>
      </c>
      <c r="J1080" s="5" t="s">
        <v>4887</v>
      </c>
      <c r="K1080" s="5" t="s">
        <v>31</v>
      </c>
      <c r="L1080" s="5" t="s">
        <v>31</v>
      </c>
      <c r="M1080" s="5" t="s">
        <v>31</v>
      </c>
    </row>
    <row r="1081" spans="1:13" ht="21" x14ac:dyDescent="0.4">
      <c r="A1081" s="5" t="s">
        <v>31</v>
      </c>
      <c r="B1081" s="6" t="s">
        <v>31</v>
      </c>
      <c r="C1081" s="7" t="s">
        <v>31</v>
      </c>
      <c r="D1081" s="5" t="s">
        <v>31</v>
      </c>
      <c r="E1081" s="5" t="s">
        <v>31</v>
      </c>
      <c r="F1081" s="5" t="s">
        <v>31</v>
      </c>
      <c r="G1081" s="5" t="s">
        <v>4886</v>
      </c>
      <c r="H1081" s="5" t="s">
        <v>31</v>
      </c>
      <c r="I1081" s="5" t="s">
        <v>31</v>
      </c>
      <c r="J1081" s="5" t="s">
        <v>4885</v>
      </c>
      <c r="K1081" s="5" t="s">
        <v>31</v>
      </c>
      <c r="L1081" s="5" t="s">
        <v>31</v>
      </c>
      <c r="M1081" s="5" t="s">
        <v>31</v>
      </c>
    </row>
    <row r="1082" spans="1:13" ht="21" x14ac:dyDescent="0.4">
      <c r="A1082" s="5" t="s">
        <v>31</v>
      </c>
      <c r="B1082" s="6" t="s">
        <v>31</v>
      </c>
      <c r="C1082" s="7" t="s">
        <v>31</v>
      </c>
      <c r="D1082" s="5" t="s">
        <v>31</v>
      </c>
      <c r="E1082" s="5" t="s">
        <v>31</v>
      </c>
      <c r="F1082" s="5" t="s">
        <v>31</v>
      </c>
      <c r="G1082" s="5" t="s">
        <v>1281</v>
      </c>
      <c r="H1082" s="5" t="s">
        <v>31</v>
      </c>
      <c r="I1082" s="5" t="s">
        <v>31</v>
      </c>
      <c r="J1082" s="5" t="s">
        <v>4884</v>
      </c>
      <c r="K1082" s="5" t="s">
        <v>31</v>
      </c>
      <c r="L1082" s="5" t="s">
        <v>31</v>
      </c>
      <c r="M1082" s="5" t="s">
        <v>31</v>
      </c>
    </row>
    <row r="1083" spans="1:13" ht="10.5" x14ac:dyDescent="0.4">
      <c r="A1083" s="5" t="s">
        <v>31</v>
      </c>
      <c r="B1083" s="6" t="s">
        <v>31</v>
      </c>
      <c r="C1083" s="7" t="s">
        <v>31</v>
      </c>
      <c r="D1083" s="5" t="s">
        <v>31</v>
      </c>
      <c r="E1083" s="5" t="s">
        <v>129</v>
      </c>
      <c r="F1083" s="5" t="s">
        <v>1285</v>
      </c>
      <c r="G1083" s="5" t="s">
        <v>4883</v>
      </c>
      <c r="H1083" s="5" t="s">
        <v>31</v>
      </c>
      <c r="I1083" s="5" t="s">
        <v>31</v>
      </c>
      <c r="J1083" s="5" t="s">
        <v>4882</v>
      </c>
      <c r="K1083" s="5" t="s">
        <v>31</v>
      </c>
      <c r="L1083" s="5" t="s">
        <v>31</v>
      </c>
      <c r="M1083" s="5" t="s">
        <v>31</v>
      </c>
    </row>
    <row r="1084" spans="1:13" ht="42" x14ac:dyDescent="0.4">
      <c r="A1084" s="5" t="s">
        <v>31</v>
      </c>
      <c r="B1084" s="6" t="s">
        <v>31</v>
      </c>
      <c r="C1084" s="7" t="s">
        <v>31</v>
      </c>
      <c r="D1084" s="5" t="s">
        <v>31</v>
      </c>
      <c r="E1084" s="5" t="s">
        <v>132</v>
      </c>
      <c r="F1084" s="5" t="s">
        <v>1291</v>
      </c>
      <c r="G1084" s="5" t="s">
        <v>1288</v>
      </c>
      <c r="H1084" s="5" t="s">
        <v>31</v>
      </c>
      <c r="I1084" s="5" t="s">
        <v>31</v>
      </c>
      <c r="J1084" s="5" t="s">
        <v>4881</v>
      </c>
      <c r="K1084" s="5" t="s">
        <v>1134</v>
      </c>
      <c r="L1084" s="5" t="s">
        <v>31</v>
      </c>
      <c r="M1084" s="5" t="s">
        <v>31</v>
      </c>
    </row>
    <row r="1085" spans="1:13" ht="105" x14ac:dyDescent="0.4">
      <c r="A1085" s="5" t="s">
        <v>31</v>
      </c>
      <c r="B1085" s="6" t="s">
        <v>31</v>
      </c>
      <c r="C1085" s="7" t="s">
        <v>31</v>
      </c>
      <c r="D1085" s="5" t="s">
        <v>31</v>
      </c>
      <c r="E1085" s="5" t="s">
        <v>31</v>
      </c>
      <c r="F1085" s="5" t="s">
        <v>31</v>
      </c>
      <c r="G1085" s="5" t="s">
        <v>1289</v>
      </c>
      <c r="H1085" s="5" t="s">
        <v>31</v>
      </c>
      <c r="I1085" s="5" t="s">
        <v>31</v>
      </c>
      <c r="J1085" s="5" t="s">
        <v>4880</v>
      </c>
      <c r="K1085" s="5" t="s">
        <v>1290</v>
      </c>
      <c r="L1085" s="5" t="s">
        <v>31</v>
      </c>
      <c r="M1085" s="5" t="s">
        <v>31</v>
      </c>
    </row>
    <row r="1086" spans="1:13" ht="31.5" x14ac:dyDescent="0.4">
      <c r="A1086" s="5" t="s">
        <v>31</v>
      </c>
      <c r="B1086" s="6" t="s">
        <v>31</v>
      </c>
      <c r="C1086" s="7" t="s">
        <v>31</v>
      </c>
      <c r="D1086" s="5" t="s">
        <v>31</v>
      </c>
      <c r="E1086" s="5" t="s">
        <v>31</v>
      </c>
      <c r="F1086" s="5" t="s">
        <v>31</v>
      </c>
      <c r="G1086" s="5" t="s">
        <v>1318</v>
      </c>
      <c r="H1086" s="5" t="s">
        <v>31</v>
      </c>
      <c r="I1086" s="5" t="s">
        <v>31</v>
      </c>
      <c r="J1086" s="5" t="s">
        <v>4879</v>
      </c>
      <c r="K1086" s="5" t="s">
        <v>1293</v>
      </c>
      <c r="L1086" s="5" t="s">
        <v>31</v>
      </c>
      <c r="M1086" s="5" t="s">
        <v>31</v>
      </c>
    </row>
    <row r="1087" spans="1:13" ht="42" x14ac:dyDescent="0.4">
      <c r="A1087" s="5" t="s">
        <v>31</v>
      </c>
      <c r="B1087" s="6" t="s">
        <v>31</v>
      </c>
      <c r="C1087" s="7" t="s">
        <v>31</v>
      </c>
      <c r="D1087" s="5" t="s">
        <v>31</v>
      </c>
      <c r="E1087" s="5" t="s">
        <v>31</v>
      </c>
      <c r="F1087" s="5" t="s">
        <v>31</v>
      </c>
      <c r="G1087" s="5" t="s">
        <v>1294</v>
      </c>
      <c r="H1087" s="5" t="s">
        <v>31</v>
      </c>
      <c r="I1087" s="5" t="s">
        <v>31</v>
      </c>
      <c r="J1087" s="5" t="s">
        <v>4878</v>
      </c>
      <c r="K1087" s="5" t="s">
        <v>1134</v>
      </c>
      <c r="L1087" s="5" t="s">
        <v>31</v>
      </c>
      <c r="M1087" s="5" t="s">
        <v>31</v>
      </c>
    </row>
    <row r="1088" spans="1:13" ht="10.5" x14ac:dyDescent="0.4">
      <c r="A1088" s="5" t="s">
        <v>31</v>
      </c>
      <c r="B1088" s="6" t="s">
        <v>31</v>
      </c>
      <c r="C1088" s="7" t="s">
        <v>31</v>
      </c>
      <c r="D1088" s="5" t="s">
        <v>31</v>
      </c>
      <c r="E1088" s="5" t="s">
        <v>31</v>
      </c>
      <c r="F1088" s="5" t="s">
        <v>31</v>
      </c>
      <c r="G1088" s="5" t="s">
        <v>1295</v>
      </c>
      <c r="H1088" s="5" t="s">
        <v>31</v>
      </c>
      <c r="I1088" s="5" t="s">
        <v>31</v>
      </c>
      <c r="J1088" s="5" t="s">
        <v>31</v>
      </c>
      <c r="K1088" s="5" t="s">
        <v>31</v>
      </c>
      <c r="L1088" s="5" t="s">
        <v>31</v>
      </c>
      <c r="M1088" s="5" t="s">
        <v>31</v>
      </c>
    </row>
    <row r="1089" spans="1:13" ht="84" x14ac:dyDescent="0.4">
      <c r="A1089" s="5" t="s">
        <v>31</v>
      </c>
      <c r="B1089" s="6" t="s">
        <v>31</v>
      </c>
      <c r="C1089" s="7" t="s">
        <v>31</v>
      </c>
      <c r="D1089" s="5" t="s">
        <v>31</v>
      </c>
      <c r="E1089" s="5" t="s">
        <v>135</v>
      </c>
      <c r="F1089" s="5" t="s">
        <v>4877</v>
      </c>
      <c r="G1089" s="5" t="s">
        <v>4876</v>
      </c>
      <c r="H1089" s="5" t="s">
        <v>31</v>
      </c>
      <c r="I1089" s="5" t="s">
        <v>31</v>
      </c>
      <c r="J1089" s="5" t="s">
        <v>4875</v>
      </c>
      <c r="K1089" s="5" t="s">
        <v>4874</v>
      </c>
      <c r="L1089" s="5" t="s">
        <v>31</v>
      </c>
      <c r="M1089" s="5" t="s">
        <v>31</v>
      </c>
    </row>
    <row r="1090" spans="1:13" ht="21" x14ac:dyDescent="0.4">
      <c r="A1090" s="5" t="s">
        <v>31</v>
      </c>
      <c r="B1090" s="6" t="s">
        <v>31</v>
      </c>
      <c r="C1090" s="7" t="s">
        <v>31</v>
      </c>
      <c r="D1090" s="5" t="s">
        <v>31</v>
      </c>
      <c r="E1090" s="5" t="s">
        <v>31</v>
      </c>
      <c r="F1090" s="5" t="s">
        <v>31</v>
      </c>
      <c r="G1090" s="5" t="s">
        <v>4873</v>
      </c>
      <c r="H1090" s="5" t="s">
        <v>31</v>
      </c>
      <c r="I1090" s="5" t="s">
        <v>31</v>
      </c>
      <c r="J1090" s="5" t="s">
        <v>4872</v>
      </c>
      <c r="K1090" s="5" t="s">
        <v>31</v>
      </c>
      <c r="L1090" s="5" t="s">
        <v>31</v>
      </c>
      <c r="M1090" s="5" t="s">
        <v>31</v>
      </c>
    </row>
    <row r="1091" spans="1:13" ht="21" x14ac:dyDescent="0.4">
      <c r="A1091" s="5" t="s">
        <v>31</v>
      </c>
      <c r="B1091" s="6" t="s">
        <v>31</v>
      </c>
      <c r="C1091" s="7" t="s">
        <v>31</v>
      </c>
      <c r="D1091" s="5" t="s">
        <v>31</v>
      </c>
      <c r="E1091" s="5" t="s">
        <v>31</v>
      </c>
      <c r="F1091" s="5" t="s">
        <v>31</v>
      </c>
      <c r="G1091" s="5" t="s">
        <v>4871</v>
      </c>
      <c r="H1091" s="5" t="s">
        <v>31</v>
      </c>
      <c r="I1091" s="5" t="s">
        <v>31</v>
      </c>
      <c r="J1091" s="5" t="s">
        <v>4870</v>
      </c>
      <c r="K1091" s="5" t="s">
        <v>31</v>
      </c>
      <c r="L1091" s="5" t="s">
        <v>31</v>
      </c>
      <c r="M1091" s="5" t="s">
        <v>31</v>
      </c>
    </row>
    <row r="1092" spans="1:13" ht="10.5" x14ac:dyDescent="0.4">
      <c r="A1092" s="5" t="s">
        <v>31</v>
      </c>
      <c r="B1092" s="6" t="s">
        <v>31</v>
      </c>
      <c r="C1092" s="7" t="s">
        <v>31</v>
      </c>
      <c r="D1092" s="5" t="s">
        <v>31</v>
      </c>
      <c r="E1092" s="5" t="s">
        <v>31</v>
      </c>
      <c r="F1092" s="5" t="s">
        <v>31</v>
      </c>
      <c r="G1092" s="5" t="s">
        <v>4869</v>
      </c>
      <c r="H1092" s="5" t="s">
        <v>31</v>
      </c>
      <c r="I1092" s="5" t="s">
        <v>31</v>
      </c>
      <c r="J1092" s="5" t="s">
        <v>4868</v>
      </c>
      <c r="K1092" s="5" t="s">
        <v>31</v>
      </c>
      <c r="L1092" s="5" t="s">
        <v>31</v>
      </c>
      <c r="M1092" s="5" t="s">
        <v>31</v>
      </c>
    </row>
    <row r="1093" spans="1:13" ht="31.5" x14ac:dyDescent="0.4">
      <c r="A1093" s="5" t="s">
        <v>31</v>
      </c>
      <c r="B1093" s="6" t="s">
        <v>31</v>
      </c>
      <c r="C1093" s="7" t="s">
        <v>31</v>
      </c>
      <c r="D1093" s="5" t="s">
        <v>31</v>
      </c>
      <c r="E1093" s="5" t="s">
        <v>141</v>
      </c>
      <c r="F1093" s="5" t="s">
        <v>1298</v>
      </c>
      <c r="G1093" s="5" t="s">
        <v>1299</v>
      </c>
      <c r="H1093" s="5" t="s">
        <v>31</v>
      </c>
      <c r="I1093" s="5" t="s">
        <v>31</v>
      </c>
      <c r="J1093" s="5" t="s">
        <v>2770</v>
      </c>
      <c r="K1093" s="5" t="s">
        <v>1300</v>
      </c>
      <c r="L1093" s="5" t="s">
        <v>31</v>
      </c>
      <c r="M1093" s="5" t="s">
        <v>31</v>
      </c>
    </row>
    <row r="1094" spans="1:13" ht="21" x14ac:dyDescent="0.4">
      <c r="A1094" s="5" t="s">
        <v>31</v>
      </c>
      <c r="B1094" s="6" t="s">
        <v>31</v>
      </c>
      <c r="C1094" s="7" t="s">
        <v>31</v>
      </c>
      <c r="D1094" s="5" t="s">
        <v>31</v>
      </c>
      <c r="E1094" s="5" t="s">
        <v>31</v>
      </c>
      <c r="F1094" s="5" t="s">
        <v>31</v>
      </c>
      <c r="G1094" s="5" t="s">
        <v>1302</v>
      </c>
      <c r="H1094" s="5" t="s">
        <v>31</v>
      </c>
      <c r="I1094" s="5" t="s">
        <v>31</v>
      </c>
      <c r="J1094" s="5" t="s">
        <v>1298</v>
      </c>
      <c r="K1094" s="5" t="s">
        <v>111</v>
      </c>
      <c r="L1094" s="5" t="s">
        <v>31</v>
      </c>
      <c r="M1094" s="5" t="s">
        <v>31</v>
      </c>
    </row>
    <row r="1095" spans="1:13" ht="42" x14ac:dyDescent="0.4">
      <c r="A1095" s="5" t="s">
        <v>31</v>
      </c>
      <c r="B1095" s="6" t="s">
        <v>31</v>
      </c>
      <c r="C1095" s="7" t="s">
        <v>31</v>
      </c>
      <c r="D1095" s="5" t="s">
        <v>31</v>
      </c>
      <c r="E1095" s="5" t="s">
        <v>145</v>
      </c>
      <c r="F1095" s="5" t="s">
        <v>1303</v>
      </c>
      <c r="G1095" s="5" t="s">
        <v>1304</v>
      </c>
      <c r="H1095" s="5" t="s">
        <v>31</v>
      </c>
      <c r="I1095" s="5" t="s">
        <v>31</v>
      </c>
      <c r="J1095" s="5" t="s">
        <v>4867</v>
      </c>
      <c r="K1095" s="5" t="s">
        <v>1134</v>
      </c>
      <c r="L1095" s="5" t="s">
        <v>31</v>
      </c>
      <c r="M1095" s="5" t="s">
        <v>31</v>
      </c>
    </row>
    <row r="1096" spans="1:13" ht="31.5" x14ac:dyDescent="0.4">
      <c r="A1096" s="5" t="s">
        <v>31</v>
      </c>
      <c r="B1096" s="6" t="s">
        <v>31</v>
      </c>
      <c r="C1096" s="7" t="s">
        <v>31</v>
      </c>
      <c r="D1096" s="5" t="s">
        <v>31</v>
      </c>
      <c r="E1096" s="5" t="s">
        <v>31</v>
      </c>
      <c r="F1096" s="5" t="s">
        <v>31</v>
      </c>
      <c r="G1096" s="5" t="s">
        <v>1305</v>
      </c>
      <c r="H1096" s="5" t="s">
        <v>31</v>
      </c>
      <c r="I1096" s="5" t="s">
        <v>31</v>
      </c>
      <c r="J1096" s="5" t="s">
        <v>4866</v>
      </c>
      <c r="K1096" s="5" t="s">
        <v>1306</v>
      </c>
      <c r="L1096" s="5" t="s">
        <v>31</v>
      </c>
      <c r="M1096" s="5" t="s">
        <v>31</v>
      </c>
    </row>
    <row r="1097" spans="1:13" ht="10.5" x14ac:dyDescent="0.4">
      <c r="A1097" s="5" t="s">
        <v>31</v>
      </c>
      <c r="B1097" s="6" t="s">
        <v>31</v>
      </c>
      <c r="C1097" s="7" t="s">
        <v>31</v>
      </c>
      <c r="D1097" s="5" t="s">
        <v>31</v>
      </c>
      <c r="E1097" s="5" t="s">
        <v>31</v>
      </c>
      <c r="F1097" s="5" t="s">
        <v>31</v>
      </c>
      <c r="G1097" s="5" t="s">
        <v>1307</v>
      </c>
      <c r="H1097" s="5" t="s">
        <v>31</v>
      </c>
      <c r="I1097" s="5" t="s">
        <v>31</v>
      </c>
      <c r="J1097" s="5" t="s">
        <v>4865</v>
      </c>
      <c r="K1097" s="5" t="s">
        <v>31</v>
      </c>
      <c r="L1097" s="5" t="s">
        <v>31</v>
      </c>
      <c r="M1097" s="5" t="s">
        <v>31</v>
      </c>
    </row>
    <row r="1098" spans="1:13" ht="10.5" x14ac:dyDescent="0.4">
      <c r="A1098" s="5" t="s">
        <v>31</v>
      </c>
      <c r="B1098" s="6" t="s">
        <v>31</v>
      </c>
      <c r="C1098" s="7" t="s">
        <v>31</v>
      </c>
      <c r="D1098" s="5" t="s">
        <v>31</v>
      </c>
      <c r="E1098" s="5" t="s">
        <v>31</v>
      </c>
      <c r="F1098" s="5" t="s">
        <v>31</v>
      </c>
      <c r="G1098" s="5" t="s">
        <v>1308</v>
      </c>
      <c r="H1098" s="5" t="s">
        <v>31</v>
      </c>
      <c r="I1098" s="5" t="s">
        <v>31</v>
      </c>
      <c r="J1098" s="5" t="s">
        <v>4864</v>
      </c>
      <c r="K1098" s="5" t="s">
        <v>31</v>
      </c>
      <c r="L1098" s="5" t="s">
        <v>31</v>
      </c>
      <c r="M1098" s="5" t="s">
        <v>31</v>
      </c>
    </row>
    <row r="1099" spans="1:13" ht="21" x14ac:dyDescent="0.4">
      <c r="A1099" s="5" t="s">
        <v>31</v>
      </c>
      <c r="B1099" s="6" t="s">
        <v>31</v>
      </c>
      <c r="C1099" s="7" t="s">
        <v>31</v>
      </c>
      <c r="D1099" s="5" t="s">
        <v>31</v>
      </c>
      <c r="E1099" s="5" t="s">
        <v>150</v>
      </c>
      <c r="F1099" s="5" t="s">
        <v>1309</v>
      </c>
      <c r="G1099" s="5" t="s">
        <v>1310</v>
      </c>
      <c r="H1099" s="5" t="s">
        <v>31</v>
      </c>
      <c r="I1099" s="5" t="s">
        <v>31</v>
      </c>
      <c r="J1099" s="5" t="s">
        <v>4863</v>
      </c>
      <c r="K1099" s="5" t="s">
        <v>71</v>
      </c>
      <c r="L1099" s="5" t="s">
        <v>31</v>
      </c>
      <c r="M1099" s="5" t="s">
        <v>31</v>
      </c>
    </row>
    <row r="1100" spans="1:13" ht="21" x14ac:dyDescent="0.4">
      <c r="A1100" s="5" t="s">
        <v>31</v>
      </c>
      <c r="B1100" s="6" t="s">
        <v>31</v>
      </c>
      <c r="C1100" s="7" t="s">
        <v>31</v>
      </c>
      <c r="D1100" s="5" t="s">
        <v>31</v>
      </c>
      <c r="E1100" s="5" t="s">
        <v>31</v>
      </c>
      <c r="F1100" s="5" t="s">
        <v>31</v>
      </c>
      <c r="G1100" s="5" t="s">
        <v>1311</v>
      </c>
      <c r="H1100" s="5" t="s">
        <v>31</v>
      </c>
      <c r="I1100" s="5" t="s">
        <v>31</v>
      </c>
      <c r="J1100" s="5" t="s">
        <v>31</v>
      </c>
      <c r="K1100" s="5" t="s">
        <v>31</v>
      </c>
      <c r="L1100" s="5" t="s">
        <v>31</v>
      </c>
      <c r="M1100" s="5" t="s">
        <v>31</v>
      </c>
    </row>
    <row r="1101" spans="1:13" ht="10.5" x14ac:dyDescent="0.4">
      <c r="A1101" s="5" t="s">
        <v>31</v>
      </c>
      <c r="B1101" s="6" t="s">
        <v>31</v>
      </c>
      <c r="C1101" s="7" t="s">
        <v>31</v>
      </c>
      <c r="D1101" s="5" t="s">
        <v>31</v>
      </c>
      <c r="E1101" s="5" t="s">
        <v>31</v>
      </c>
      <c r="F1101" s="5" t="s">
        <v>31</v>
      </c>
      <c r="G1101" s="5" t="s">
        <v>1312</v>
      </c>
      <c r="H1101" s="5" t="s">
        <v>31</v>
      </c>
      <c r="I1101" s="5" t="s">
        <v>31</v>
      </c>
      <c r="J1101" s="5" t="s">
        <v>31</v>
      </c>
      <c r="K1101" s="5" t="s">
        <v>31</v>
      </c>
      <c r="L1101" s="5" t="s">
        <v>31</v>
      </c>
      <c r="M1101" s="5" t="s">
        <v>31</v>
      </c>
    </row>
    <row r="1102" spans="1:13" ht="10.5" x14ac:dyDescent="0.4">
      <c r="A1102" s="5" t="s">
        <v>31</v>
      </c>
      <c r="B1102" s="6" t="s">
        <v>31</v>
      </c>
      <c r="C1102" s="7" t="s">
        <v>31</v>
      </c>
      <c r="D1102" s="5" t="s">
        <v>31</v>
      </c>
      <c r="E1102" s="5" t="s">
        <v>31</v>
      </c>
      <c r="F1102" s="5" t="s">
        <v>31</v>
      </c>
      <c r="G1102" s="5" t="s">
        <v>1313</v>
      </c>
      <c r="H1102" s="5" t="s">
        <v>31</v>
      </c>
      <c r="I1102" s="5" t="s">
        <v>31</v>
      </c>
      <c r="J1102" s="5" t="s">
        <v>31</v>
      </c>
      <c r="K1102" s="5" t="s">
        <v>31</v>
      </c>
      <c r="L1102" s="5" t="s">
        <v>31</v>
      </c>
      <c r="M1102" s="5" t="s">
        <v>31</v>
      </c>
    </row>
    <row r="1103" spans="1:13" ht="10.5" x14ac:dyDescent="0.4">
      <c r="A1103" s="5" t="s">
        <v>31</v>
      </c>
      <c r="B1103" s="6" t="s">
        <v>31</v>
      </c>
      <c r="C1103" s="7" t="s">
        <v>31</v>
      </c>
      <c r="D1103" s="5" t="s">
        <v>31</v>
      </c>
      <c r="E1103" s="5" t="s">
        <v>31</v>
      </c>
      <c r="F1103" s="5" t="s">
        <v>31</v>
      </c>
      <c r="G1103" s="5" t="s">
        <v>1314</v>
      </c>
      <c r="H1103" s="5" t="s">
        <v>31</v>
      </c>
      <c r="I1103" s="5" t="s">
        <v>31</v>
      </c>
      <c r="J1103" s="5" t="s">
        <v>31</v>
      </c>
      <c r="K1103" s="5" t="s">
        <v>31</v>
      </c>
      <c r="L1103" s="5" t="s">
        <v>31</v>
      </c>
      <c r="M1103" s="5" t="s">
        <v>31</v>
      </c>
    </row>
    <row r="1104" spans="1:13" ht="21" x14ac:dyDescent="0.4">
      <c r="A1104" s="5" t="s">
        <v>31</v>
      </c>
      <c r="B1104" s="6" t="s">
        <v>31</v>
      </c>
      <c r="C1104" s="7" t="s">
        <v>31</v>
      </c>
      <c r="D1104" s="5" t="s">
        <v>31</v>
      </c>
      <c r="E1104" s="5" t="s">
        <v>761</v>
      </c>
      <c r="F1104" s="5" t="s">
        <v>1320</v>
      </c>
      <c r="G1104" s="5" t="s">
        <v>2768</v>
      </c>
      <c r="H1104" s="5" t="s">
        <v>31</v>
      </c>
      <c r="I1104" s="5" t="s">
        <v>31</v>
      </c>
      <c r="J1104" s="5" t="s">
        <v>4862</v>
      </c>
      <c r="K1104" s="5" t="s">
        <v>258</v>
      </c>
      <c r="L1104" s="5" t="s">
        <v>31</v>
      </c>
      <c r="M1104" s="5" t="s">
        <v>31</v>
      </c>
    </row>
    <row r="1105" spans="1:13" ht="31.5" x14ac:dyDescent="0.4">
      <c r="A1105" s="5" t="s">
        <v>31</v>
      </c>
      <c r="B1105" s="6" t="s">
        <v>31</v>
      </c>
      <c r="C1105" s="7" t="s">
        <v>31</v>
      </c>
      <c r="D1105" s="5" t="s">
        <v>31</v>
      </c>
      <c r="E1105" s="5" t="s">
        <v>31</v>
      </c>
      <c r="F1105" s="5" t="s">
        <v>31</v>
      </c>
      <c r="G1105" s="5" t="s">
        <v>4861</v>
      </c>
      <c r="H1105" s="5" t="s">
        <v>31</v>
      </c>
      <c r="I1105" s="5" t="s">
        <v>31</v>
      </c>
      <c r="J1105" s="5" t="s">
        <v>1320</v>
      </c>
      <c r="K1105" s="5" t="s">
        <v>42</v>
      </c>
      <c r="L1105" s="5" t="s">
        <v>31</v>
      </c>
      <c r="M1105" s="5" t="s">
        <v>31</v>
      </c>
    </row>
    <row r="1106" spans="1:13" ht="21" x14ac:dyDescent="0.4">
      <c r="A1106" s="5" t="s">
        <v>31</v>
      </c>
      <c r="B1106" s="6" t="s">
        <v>31</v>
      </c>
      <c r="C1106" s="7" t="s">
        <v>31</v>
      </c>
      <c r="D1106" s="5" t="s">
        <v>31</v>
      </c>
      <c r="E1106" s="5" t="s">
        <v>158</v>
      </c>
      <c r="F1106" s="5" t="s">
        <v>2767</v>
      </c>
      <c r="G1106" s="5" t="s">
        <v>2766</v>
      </c>
      <c r="H1106" s="5" t="s">
        <v>31</v>
      </c>
      <c r="I1106" s="5" t="s">
        <v>31</v>
      </c>
      <c r="J1106" s="5" t="s">
        <v>4860</v>
      </c>
      <c r="K1106" s="5" t="s">
        <v>111</v>
      </c>
      <c r="L1106" s="5" t="s">
        <v>31</v>
      </c>
      <c r="M1106" s="5" t="s">
        <v>31</v>
      </c>
    </row>
    <row r="1107" spans="1:13" ht="10.5" x14ac:dyDescent="0.4">
      <c r="A1107" s="5" t="s">
        <v>31</v>
      </c>
      <c r="B1107" s="6" t="s">
        <v>31</v>
      </c>
      <c r="C1107" s="7" t="s">
        <v>31</v>
      </c>
      <c r="D1107" s="5" t="s">
        <v>31</v>
      </c>
      <c r="E1107" s="5" t="s">
        <v>31</v>
      </c>
      <c r="F1107" s="5" t="s">
        <v>31</v>
      </c>
      <c r="G1107" s="5" t="s">
        <v>2764</v>
      </c>
      <c r="H1107" s="5" t="s">
        <v>31</v>
      </c>
      <c r="I1107" s="5" t="s">
        <v>31</v>
      </c>
      <c r="J1107" s="5" t="s">
        <v>31</v>
      </c>
      <c r="K1107" s="5" t="s">
        <v>31</v>
      </c>
      <c r="L1107" s="5" t="s">
        <v>31</v>
      </c>
      <c r="M1107" s="5" t="s">
        <v>31</v>
      </c>
    </row>
    <row r="1108" spans="1:13" ht="21" x14ac:dyDescent="0.4">
      <c r="A1108" s="5" t="s">
        <v>31</v>
      </c>
      <c r="B1108" s="6" t="s">
        <v>31</v>
      </c>
      <c r="C1108" s="7" t="s">
        <v>31</v>
      </c>
      <c r="D1108" s="5" t="s">
        <v>31</v>
      </c>
      <c r="E1108" s="5" t="s">
        <v>31</v>
      </c>
      <c r="F1108" s="5" t="s">
        <v>31</v>
      </c>
      <c r="G1108" s="5" t="s">
        <v>2762</v>
      </c>
      <c r="H1108" s="5" t="s">
        <v>31</v>
      </c>
      <c r="I1108" s="5" t="s">
        <v>31</v>
      </c>
      <c r="J1108" s="5" t="s">
        <v>4859</v>
      </c>
      <c r="K1108" s="5" t="s">
        <v>31</v>
      </c>
      <c r="L1108" s="5" t="s">
        <v>31</v>
      </c>
      <c r="M1108" s="5" t="s">
        <v>31</v>
      </c>
    </row>
    <row r="1109" spans="1:13" ht="21" x14ac:dyDescent="0.4">
      <c r="A1109" s="5" t="s">
        <v>31</v>
      </c>
      <c r="B1109" s="6" t="s">
        <v>31</v>
      </c>
      <c r="C1109" s="7" t="s">
        <v>31</v>
      </c>
      <c r="D1109" s="5" t="s">
        <v>31</v>
      </c>
      <c r="E1109" s="5" t="s">
        <v>162</v>
      </c>
      <c r="F1109" s="5" t="s">
        <v>1324</v>
      </c>
      <c r="G1109" s="5" t="s">
        <v>1325</v>
      </c>
      <c r="H1109" s="5" t="s">
        <v>31</v>
      </c>
      <c r="I1109" s="5" t="s">
        <v>31</v>
      </c>
      <c r="J1109" s="5" t="s">
        <v>4858</v>
      </c>
      <c r="K1109" s="5" t="s">
        <v>42</v>
      </c>
      <c r="L1109" s="5" t="s">
        <v>31</v>
      </c>
      <c r="M1109" s="5" t="s">
        <v>31</v>
      </c>
    </row>
    <row r="1110" spans="1:13" ht="21" x14ac:dyDescent="0.4">
      <c r="A1110" s="5" t="s">
        <v>31</v>
      </c>
      <c r="B1110" s="6" t="s">
        <v>31</v>
      </c>
      <c r="C1110" s="7" t="s">
        <v>31</v>
      </c>
      <c r="D1110" s="5" t="s">
        <v>31</v>
      </c>
      <c r="E1110" s="5" t="s">
        <v>31</v>
      </c>
      <c r="F1110" s="5" t="s">
        <v>31</v>
      </c>
      <c r="G1110" s="5" t="s">
        <v>1326</v>
      </c>
      <c r="H1110" s="5" t="s">
        <v>31</v>
      </c>
      <c r="I1110" s="5" t="s">
        <v>31</v>
      </c>
      <c r="J1110" s="5" t="s">
        <v>4857</v>
      </c>
      <c r="K1110" s="5" t="s">
        <v>31</v>
      </c>
      <c r="L1110" s="5" t="s">
        <v>31</v>
      </c>
      <c r="M1110" s="5" t="s">
        <v>31</v>
      </c>
    </row>
    <row r="1111" spans="1:13" ht="10.5" x14ac:dyDescent="0.4">
      <c r="A1111" s="5" t="s">
        <v>31</v>
      </c>
      <c r="B1111" s="6" t="s">
        <v>31</v>
      </c>
      <c r="C1111" s="7" t="s">
        <v>31</v>
      </c>
      <c r="D1111" s="5" t="s">
        <v>31</v>
      </c>
      <c r="E1111" s="5" t="s">
        <v>31</v>
      </c>
      <c r="F1111" s="5" t="s">
        <v>31</v>
      </c>
      <c r="G1111" s="5" t="s">
        <v>4856</v>
      </c>
      <c r="H1111" s="5" t="s">
        <v>31</v>
      </c>
      <c r="I1111" s="5" t="s">
        <v>31</v>
      </c>
      <c r="J1111" s="5" t="s">
        <v>4855</v>
      </c>
      <c r="K1111" s="5" t="s">
        <v>31</v>
      </c>
      <c r="L1111" s="5" t="s">
        <v>31</v>
      </c>
      <c r="M1111" s="5" t="s">
        <v>31</v>
      </c>
    </row>
    <row r="1112" spans="1:13" ht="21" x14ac:dyDescent="0.4">
      <c r="A1112" s="5" t="s">
        <v>31</v>
      </c>
      <c r="B1112" s="6" t="s">
        <v>31</v>
      </c>
      <c r="C1112" s="7" t="s">
        <v>31</v>
      </c>
      <c r="D1112" s="5" t="s">
        <v>31</v>
      </c>
      <c r="E1112" s="5" t="s">
        <v>31</v>
      </c>
      <c r="F1112" s="5" t="s">
        <v>31</v>
      </c>
      <c r="G1112" s="5" t="s">
        <v>1327</v>
      </c>
      <c r="H1112" s="5" t="s">
        <v>31</v>
      </c>
      <c r="I1112" s="5" t="s">
        <v>31</v>
      </c>
      <c r="J1112" s="5" t="s">
        <v>4854</v>
      </c>
      <c r="K1112" s="5" t="s">
        <v>258</v>
      </c>
      <c r="L1112" s="5" t="s">
        <v>31</v>
      </c>
      <c r="M1112" s="5" t="s">
        <v>31</v>
      </c>
    </row>
    <row r="1113" spans="1:13" ht="31.5" x14ac:dyDescent="0.4">
      <c r="A1113" s="5" t="s">
        <v>31</v>
      </c>
      <c r="B1113" s="6" t="s">
        <v>31</v>
      </c>
      <c r="C1113" s="7" t="s">
        <v>31</v>
      </c>
      <c r="D1113" s="5" t="s">
        <v>31</v>
      </c>
      <c r="E1113" s="5" t="s">
        <v>31</v>
      </c>
      <c r="F1113" s="5" t="s">
        <v>31</v>
      </c>
      <c r="G1113" s="5" t="s">
        <v>1329</v>
      </c>
      <c r="H1113" s="5" t="s">
        <v>31</v>
      </c>
      <c r="I1113" s="5" t="s">
        <v>31</v>
      </c>
      <c r="J1113" s="5" t="s">
        <v>4853</v>
      </c>
      <c r="K1113" s="5" t="s">
        <v>31</v>
      </c>
      <c r="L1113" s="5" t="s">
        <v>31</v>
      </c>
      <c r="M1113" s="5" t="s">
        <v>31</v>
      </c>
    </row>
    <row r="1114" spans="1:13" ht="21" x14ac:dyDescent="0.4">
      <c r="A1114" s="5" t="s">
        <v>31</v>
      </c>
      <c r="B1114" s="6" t="s">
        <v>31</v>
      </c>
      <c r="C1114" s="7" t="s">
        <v>31</v>
      </c>
      <c r="D1114" s="5" t="s">
        <v>31</v>
      </c>
      <c r="E1114" s="5" t="s">
        <v>31</v>
      </c>
      <c r="F1114" s="5" t="s">
        <v>31</v>
      </c>
      <c r="G1114" s="5" t="s">
        <v>1330</v>
      </c>
      <c r="H1114" s="5" t="s">
        <v>31</v>
      </c>
      <c r="I1114" s="5" t="s">
        <v>31</v>
      </c>
      <c r="J1114" s="5" t="s">
        <v>4852</v>
      </c>
      <c r="K1114" s="5" t="s">
        <v>31</v>
      </c>
      <c r="L1114" s="5" t="s">
        <v>31</v>
      </c>
      <c r="M1114" s="5" t="s">
        <v>31</v>
      </c>
    </row>
    <row r="1115" spans="1:13" ht="21" x14ac:dyDescent="0.4">
      <c r="A1115" s="5" t="s">
        <v>31</v>
      </c>
      <c r="B1115" s="6" t="s">
        <v>31</v>
      </c>
      <c r="C1115" s="7" t="s">
        <v>31</v>
      </c>
      <c r="D1115" s="5" t="s">
        <v>31</v>
      </c>
      <c r="E1115" s="5" t="s">
        <v>31</v>
      </c>
      <c r="F1115" s="5" t="s">
        <v>31</v>
      </c>
      <c r="G1115" s="5" t="s">
        <v>1331</v>
      </c>
      <c r="H1115" s="5" t="s">
        <v>31</v>
      </c>
      <c r="I1115" s="5" t="s">
        <v>31</v>
      </c>
      <c r="J1115" s="5" t="s">
        <v>4851</v>
      </c>
      <c r="K1115" s="5" t="s">
        <v>71</v>
      </c>
      <c r="L1115" s="5" t="s">
        <v>31</v>
      </c>
      <c r="M1115" s="5" t="s">
        <v>31</v>
      </c>
    </row>
    <row r="1116" spans="1:13" ht="10.5" x14ac:dyDescent="0.4">
      <c r="A1116" s="5" t="s">
        <v>31</v>
      </c>
      <c r="B1116" s="6" t="s">
        <v>31</v>
      </c>
      <c r="C1116" s="7" t="s">
        <v>31</v>
      </c>
      <c r="D1116" s="5" t="s">
        <v>31</v>
      </c>
      <c r="E1116" s="5" t="s">
        <v>31</v>
      </c>
      <c r="F1116" s="5" t="s">
        <v>31</v>
      </c>
      <c r="G1116" s="5" t="s">
        <v>1334</v>
      </c>
      <c r="H1116" s="5" t="s">
        <v>31</v>
      </c>
      <c r="I1116" s="5" t="s">
        <v>31</v>
      </c>
      <c r="J1116" s="5" t="s">
        <v>4850</v>
      </c>
      <c r="K1116" s="5" t="s">
        <v>31</v>
      </c>
      <c r="L1116" s="5" t="s">
        <v>31</v>
      </c>
      <c r="M1116" s="5" t="s">
        <v>31</v>
      </c>
    </row>
    <row r="1117" spans="1:13" ht="21" x14ac:dyDescent="0.4">
      <c r="A1117" s="5" t="s">
        <v>31</v>
      </c>
      <c r="B1117" s="6" t="s">
        <v>31</v>
      </c>
      <c r="C1117" s="7" t="s">
        <v>31</v>
      </c>
      <c r="D1117" s="5" t="s">
        <v>31</v>
      </c>
      <c r="E1117" s="5" t="s">
        <v>31</v>
      </c>
      <c r="F1117" s="5" t="s">
        <v>31</v>
      </c>
      <c r="G1117" s="5" t="s">
        <v>1335</v>
      </c>
      <c r="H1117" s="5" t="s">
        <v>31</v>
      </c>
      <c r="I1117" s="5" t="s">
        <v>31</v>
      </c>
      <c r="J1117" s="5" t="s">
        <v>4849</v>
      </c>
      <c r="K1117" s="5" t="s">
        <v>31</v>
      </c>
      <c r="L1117" s="5" t="s">
        <v>31</v>
      </c>
      <c r="M1117" s="5" t="s">
        <v>31</v>
      </c>
    </row>
    <row r="1118" spans="1:13" ht="21" x14ac:dyDescent="0.4">
      <c r="A1118" s="5" t="s">
        <v>31</v>
      </c>
      <c r="B1118" s="6" t="s">
        <v>31</v>
      </c>
      <c r="C1118" s="7" t="s">
        <v>31</v>
      </c>
      <c r="D1118" s="5" t="s">
        <v>31</v>
      </c>
      <c r="E1118" s="5" t="s">
        <v>31</v>
      </c>
      <c r="F1118" s="5" t="s">
        <v>31</v>
      </c>
      <c r="G1118" s="5" t="s">
        <v>1336</v>
      </c>
      <c r="H1118" s="5" t="s">
        <v>31</v>
      </c>
      <c r="I1118" s="5" t="s">
        <v>31</v>
      </c>
      <c r="J1118" s="5" t="s">
        <v>4848</v>
      </c>
      <c r="K1118" s="5" t="s">
        <v>31</v>
      </c>
      <c r="L1118" s="5" t="s">
        <v>31</v>
      </c>
      <c r="M1118" s="5" t="s">
        <v>31</v>
      </c>
    </row>
    <row r="1119" spans="1:13" ht="10.5" x14ac:dyDescent="0.4">
      <c r="A1119" s="5" t="s">
        <v>31</v>
      </c>
      <c r="B1119" s="6" t="s">
        <v>31</v>
      </c>
      <c r="C1119" s="7" t="s">
        <v>31</v>
      </c>
      <c r="D1119" s="5" t="s">
        <v>31</v>
      </c>
      <c r="E1119" s="5" t="s">
        <v>31</v>
      </c>
      <c r="F1119" s="5" t="s">
        <v>31</v>
      </c>
      <c r="G1119" s="5" t="s">
        <v>1166</v>
      </c>
      <c r="H1119" s="5" t="s">
        <v>31</v>
      </c>
      <c r="I1119" s="5" t="s">
        <v>31</v>
      </c>
      <c r="J1119" s="5" t="s">
        <v>4847</v>
      </c>
      <c r="K1119" s="5" t="s">
        <v>31</v>
      </c>
      <c r="L1119" s="5" t="s">
        <v>31</v>
      </c>
      <c r="M1119" s="5" t="s">
        <v>31</v>
      </c>
    </row>
    <row r="1120" spans="1:13" ht="31.5" x14ac:dyDescent="0.4">
      <c r="A1120" s="5">
        <v>63</v>
      </c>
      <c r="B1120" s="6" t="s">
        <v>1349</v>
      </c>
      <c r="C1120" s="7">
        <v>1</v>
      </c>
      <c r="D1120" s="5" t="s">
        <v>1350</v>
      </c>
      <c r="E1120" s="5" t="s">
        <v>33</v>
      </c>
      <c r="F1120" s="5" t="s">
        <v>1351</v>
      </c>
      <c r="G1120" s="5" t="s">
        <v>1352</v>
      </c>
      <c r="H1120" s="5" t="s">
        <v>1349</v>
      </c>
      <c r="I1120" s="5" t="s">
        <v>1350</v>
      </c>
      <c r="J1120" s="5" t="s">
        <v>4846</v>
      </c>
      <c r="K1120" s="5" t="s">
        <v>1236</v>
      </c>
      <c r="L1120" s="5" t="s">
        <v>58</v>
      </c>
      <c r="M1120" s="5" t="s">
        <v>38</v>
      </c>
    </row>
    <row r="1121" spans="1:13" ht="21" x14ac:dyDescent="0.4">
      <c r="A1121" s="5" t="s">
        <v>31</v>
      </c>
      <c r="B1121" s="6" t="s">
        <v>31</v>
      </c>
      <c r="C1121" s="7" t="s">
        <v>31</v>
      </c>
      <c r="D1121" s="5" t="s">
        <v>31</v>
      </c>
      <c r="E1121" s="5" t="s">
        <v>39</v>
      </c>
      <c r="F1121" s="5" t="s">
        <v>1354</v>
      </c>
      <c r="G1121" s="5" t="s">
        <v>1355</v>
      </c>
      <c r="H1121" s="5" t="s">
        <v>31</v>
      </c>
      <c r="I1121" s="5" t="s">
        <v>31</v>
      </c>
      <c r="J1121" s="5" t="s">
        <v>1354</v>
      </c>
      <c r="K1121" s="5" t="s">
        <v>71</v>
      </c>
      <c r="L1121" s="5" t="s">
        <v>31</v>
      </c>
      <c r="M1121" s="5" t="s">
        <v>31</v>
      </c>
    </row>
    <row r="1122" spans="1:13" ht="10.5" x14ac:dyDescent="0.4">
      <c r="A1122" s="5" t="s">
        <v>31</v>
      </c>
      <c r="B1122" s="6" t="s">
        <v>31</v>
      </c>
      <c r="C1122" s="7" t="s">
        <v>31</v>
      </c>
      <c r="D1122" s="5" t="s">
        <v>31</v>
      </c>
      <c r="E1122" s="5" t="s">
        <v>31</v>
      </c>
      <c r="F1122" s="5" t="s">
        <v>31</v>
      </c>
      <c r="G1122" s="5" t="s">
        <v>1356</v>
      </c>
      <c r="H1122" s="5" t="s">
        <v>31</v>
      </c>
      <c r="I1122" s="5" t="s">
        <v>31</v>
      </c>
      <c r="J1122" s="5" t="s">
        <v>31</v>
      </c>
      <c r="K1122" s="5" t="s">
        <v>31</v>
      </c>
      <c r="L1122" s="5" t="s">
        <v>31</v>
      </c>
      <c r="M1122" s="5" t="s">
        <v>31</v>
      </c>
    </row>
    <row r="1123" spans="1:13" ht="10.5" x14ac:dyDescent="0.4">
      <c r="A1123" s="5" t="s">
        <v>31</v>
      </c>
      <c r="B1123" s="6" t="s">
        <v>31</v>
      </c>
      <c r="C1123" s="7" t="s">
        <v>31</v>
      </c>
      <c r="D1123" s="5" t="s">
        <v>31</v>
      </c>
      <c r="E1123" s="5" t="s">
        <v>31</v>
      </c>
      <c r="F1123" s="5" t="s">
        <v>31</v>
      </c>
      <c r="G1123" s="5" t="s">
        <v>1357</v>
      </c>
      <c r="H1123" s="5" t="s">
        <v>31</v>
      </c>
      <c r="I1123" s="5" t="s">
        <v>31</v>
      </c>
      <c r="J1123" s="5" t="s">
        <v>31</v>
      </c>
      <c r="K1123" s="5" t="s">
        <v>31</v>
      </c>
      <c r="L1123" s="5" t="s">
        <v>31</v>
      </c>
      <c r="M1123" s="5" t="s">
        <v>31</v>
      </c>
    </row>
    <row r="1124" spans="1:13" ht="10.5" x14ac:dyDescent="0.4">
      <c r="A1124" s="5" t="s">
        <v>31</v>
      </c>
      <c r="B1124" s="6" t="s">
        <v>31</v>
      </c>
      <c r="C1124" s="7" t="s">
        <v>31</v>
      </c>
      <c r="D1124" s="5" t="s">
        <v>31</v>
      </c>
      <c r="E1124" s="5" t="s">
        <v>31</v>
      </c>
      <c r="F1124" s="5" t="s">
        <v>31</v>
      </c>
      <c r="G1124" s="5" t="s">
        <v>1358</v>
      </c>
      <c r="H1124" s="5" t="s">
        <v>31</v>
      </c>
      <c r="I1124" s="5" t="s">
        <v>31</v>
      </c>
      <c r="J1124" s="5" t="s">
        <v>31</v>
      </c>
      <c r="K1124" s="5" t="s">
        <v>31</v>
      </c>
      <c r="L1124" s="5" t="s">
        <v>31</v>
      </c>
      <c r="M1124" s="5" t="s">
        <v>31</v>
      </c>
    </row>
    <row r="1125" spans="1:13" ht="10.5" x14ac:dyDescent="0.4">
      <c r="A1125" s="5" t="s">
        <v>31</v>
      </c>
      <c r="B1125" s="6" t="s">
        <v>31</v>
      </c>
      <c r="C1125" s="7" t="s">
        <v>31</v>
      </c>
      <c r="D1125" s="5" t="s">
        <v>31</v>
      </c>
      <c r="E1125" s="5" t="s">
        <v>31</v>
      </c>
      <c r="F1125" s="5" t="s">
        <v>31</v>
      </c>
      <c r="G1125" s="5" t="s">
        <v>1359</v>
      </c>
      <c r="H1125" s="5" t="s">
        <v>31</v>
      </c>
      <c r="I1125" s="5" t="s">
        <v>31</v>
      </c>
      <c r="J1125" s="5" t="s">
        <v>31</v>
      </c>
      <c r="K1125" s="5" t="s">
        <v>31</v>
      </c>
      <c r="L1125" s="5" t="s">
        <v>31</v>
      </c>
      <c r="M1125" s="5" t="s">
        <v>31</v>
      </c>
    </row>
    <row r="1126" spans="1:13" ht="10.5" x14ac:dyDescent="0.4">
      <c r="A1126" s="5" t="s">
        <v>31</v>
      </c>
      <c r="B1126" s="6" t="s">
        <v>31</v>
      </c>
      <c r="C1126" s="7" t="s">
        <v>31</v>
      </c>
      <c r="D1126" s="5" t="s">
        <v>31</v>
      </c>
      <c r="E1126" s="5" t="s">
        <v>31</v>
      </c>
      <c r="F1126" s="5" t="s">
        <v>31</v>
      </c>
      <c r="G1126" s="5" t="s">
        <v>1360</v>
      </c>
      <c r="H1126" s="5" t="s">
        <v>31</v>
      </c>
      <c r="I1126" s="5" t="s">
        <v>31</v>
      </c>
      <c r="J1126" s="5" t="s">
        <v>31</v>
      </c>
      <c r="K1126" s="5" t="s">
        <v>31</v>
      </c>
      <c r="L1126" s="5" t="s">
        <v>31</v>
      </c>
      <c r="M1126" s="5" t="s">
        <v>31</v>
      </c>
    </row>
    <row r="1127" spans="1:13" ht="52.5" x14ac:dyDescent="0.4">
      <c r="A1127" s="5" t="s">
        <v>31</v>
      </c>
      <c r="B1127" s="6" t="s">
        <v>31</v>
      </c>
      <c r="C1127" s="7" t="s">
        <v>31</v>
      </c>
      <c r="D1127" s="5" t="s">
        <v>31</v>
      </c>
      <c r="E1127" s="5" t="s">
        <v>43</v>
      </c>
      <c r="F1127" s="5" t="s">
        <v>1362</v>
      </c>
      <c r="G1127" s="5" t="s">
        <v>1363</v>
      </c>
      <c r="H1127" s="5" t="s">
        <v>31</v>
      </c>
      <c r="I1127" s="5" t="s">
        <v>31</v>
      </c>
      <c r="J1127" s="5" t="s">
        <v>4845</v>
      </c>
      <c r="K1127" s="5" t="s">
        <v>1364</v>
      </c>
      <c r="L1127" s="5" t="s">
        <v>31</v>
      </c>
      <c r="M1127" s="5" t="s">
        <v>31</v>
      </c>
    </row>
    <row r="1128" spans="1:13" ht="10.5" x14ac:dyDescent="0.4">
      <c r="A1128" s="5" t="s">
        <v>31</v>
      </c>
      <c r="B1128" s="6" t="s">
        <v>31</v>
      </c>
      <c r="C1128" s="7" t="s">
        <v>31</v>
      </c>
      <c r="D1128" s="5" t="s">
        <v>31</v>
      </c>
      <c r="E1128" s="5" t="s">
        <v>31</v>
      </c>
      <c r="F1128" s="5" t="s">
        <v>31</v>
      </c>
      <c r="G1128" s="5" t="s">
        <v>1365</v>
      </c>
      <c r="H1128" s="5" t="s">
        <v>31</v>
      </c>
      <c r="I1128" s="5" t="s">
        <v>31</v>
      </c>
      <c r="J1128" s="5" t="s">
        <v>4844</v>
      </c>
      <c r="K1128" s="5" t="s">
        <v>31</v>
      </c>
      <c r="L1128" s="5" t="s">
        <v>31</v>
      </c>
      <c r="M1128" s="5" t="s">
        <v>31</v>
      </c>
    </row>
    <row r="1129" spans="1:13" ht="10.5" x14ac:dyDescent="0.4">
      <c r="A1129" s="5" t="s">
        <v>31</v>
      </c>
      <c r="B1129" s="6" t="s">
        <v>31</v>
      </c>
      <c r="C1129" s="7" t="s">
        <v>31</v>
      </c>
      <c r="D1129" s="5" t="s">
        <v>31</v>
      </c>
      <c r="E1129" s="5" t="s">
        <v>31</v>
      </c>
      <c r="F1129" s="5" t="s">
        <v>31</v>
      </c>
      <c r="G1129" s="5" t="s">
        <v>4843</v>
      </c>
      <c r="H1129" s="5" t="s">
        <v>31</v>
      </c>
      <c r="I1129" s="5" t="s">
        <v>31</v>
      </c>
      <c r="J1129" s="5" t="s">
        <v>4842</v>
      </c>
      <c r="K1129" s="5" t="s">
        <v>31</v>
      </c>
      <c r="L1129" s="5" t="s">
        <v>31</v>
      </c>
      <c r="M1129" s="5" t="s">
        <v>31</v>
      </c>
    </row>
    <row r="1130" spans="1:13" ht="31.5" x14ac:dyDescent="0.4">
      <c r="A1130" s="5" t="s">
        <v>31</v>
      </c>
      <c r="B1130" s="6" t="s">
        <v>31</v>
      </c>
      <c r="C1130" s="7" t="s">
        <v>31</v>
      </c>
      <c r="D1130" s="5" t="s">
        <v>31</v>
      </c>
      <c r="E1130" s="5" t="s">
        <v>31</v>
      </c>
      <c r="F1130" s="5" t="s">
        <v>31</v>
      </c>
      <c r="G1130" s="5" t="s">
        <v>1366</v>
      </c>
      <c r="H1130" s="5" t="s">
        <v>31</v>
      </c>
      <c r="I1130" s="5" t="s">
        <v>31</v>
      </c>
      <c r="J1130" s="5" t="s">
        <v>4841</v>
      </c>
      <c r="K1130" s="5" t="s">
        <v>1225</v>
      </c>
      <c r="L1130" s="5" t="s">
        <v>31</v>
      </c>
      <c r="M1130" s="5" t="s">
        <v>31</v>
      </c>
    </row>
    <row r="1131" spans="1:13" ht="10.5" x14ac:dyDescent="0.4">
      <c r="A1131" s="5" t="s">
        <v>31</v>
      </c>
      <c r="B1131" s="6" t="s">
        <v>31</v>
      </c>
      <c r="C1131" s="7" t="s">
        <v>31</v>
      </c>
      <c r="D1131" s="5" t="s">
        <v>31</v>
      </c>
      <c r="E1131" s="5" t="s">
        <v>31</v>
      </c>
      <c r="F1131" s="5" t="s">
        <v>31</v>
      </c>
      <c r="G1131" s="5" t="s">
        <v>4840</v>
      </c>
      <c r="H1131" s="5" t="s">
        <v>31</v>
      </c>
      <c r="I1131" s="5" t="s">
        <v>31</v>
      </c>
      <c r="J1131" s="5" t="s">
        <v>4839</v>
      </c>
      <c r="K1131" s="5" t="s">
        <v>31</v>
      </c>
      <c r="L1131" s="5" t="s">
        <v>31</v>
      </c>
      <c r="M1131" s="5" t="s">
        <v>31</v>
      </c>
    </row>
    <row r="1132" spans="1:13" ht="42" x14ac:dyDescent="0.4">
      <c r="A1132" s="5" t="s">
        <v>31</v>
      </c>
      <c r="B1132" s="6" t="s">
        <v>31</v>
      </c>
      <c r="C1132" s="7" t="s">
        <v>31</v>
      </c>
      <c r="D1132" s="5" t="s">
        <v>31</v>
      </c>
      <c r="E1132" s="5" t="s">
        <v>31</v>
      </c>
      <c r="F1132" s="5" t="s">
        <v>31</v>
      </c>
      <c r="G1132" s="5" t="s">
        <v>1368</v>
      </c>
      <c r="H1132" s="5" t="s">
        <v>31</v>
      </c>
      <c r="I1132" s="5" t="s">
        <v>31</v>
      </c>
      <c r="J1132" s="5" t="s">
        <v>4838</v>
      </c>
      <c r="K1132" s="5" t="s">
        <v>1369</v>
      </c>
      <c r="L1132" s="5" t="s">
        <v>31</v>
      </c>
      <c r="M1132" s="5" t="s">
        <v>31</v>
      </c>
    </row>
    <row r="1133" spans="1:13" ht="31.5" x14ac:dyDescent="0.4">
      <c r="A1133" s="5" t="s">
        <v>31</v>
      </c>
      <c r="B1133" s="6" t="s">
        <v>31</v>
      </c>
      <c r="C1133" s="7" t="s">
        <v>31</v>
      </c>
      <c r="D1133" s="5" t="s">
        <v>31</v>
      </c>
      <c r="E1133" s="5" t="s">
        <v>31</v>
      </c>
      <c r="F1133" s="5" t="s">
        <v>31</v>
      </c>
      <c r="G1133" s="5" t="s">
        <v>1370</v>
      </c>
      <c r="H1133" s="5" t="s">
        <v>31</v>
      </c>
      <c r="I1133" s="5" t="s">
        <v>31</v>
      </c>
      <c r="J1133" s="5" t="s">
        <v>4837</v>
      </c>
      <c r="K1133" s="5" t="s">
        <v>1306</v>
      </c>
      <c r="L1133" s="5" t="s">
        <v>31</v>
      </c>
      <c r="M1133" s="5" t="s">
        <v>31</v>
      </c>
    </row>
    <row r="1134" spans="1:13" ht="10.5" x14ac:dyDescent="0.4">
      <c r="A1134" s="5" t="s">
        <v>31</v>
      </c>
      <c r="B1134" s="6" t="s">
        <v>31</v>
      </c>
      <c r="C1134" s="7" t="s">
        <v>31</v>
      </c>
      <c r="D1134" s="5" t="s">
        <v>31</v>
      </c>
      <c r="E1134" s="5" t="s">
        <v>31</v>
      </c>
      <c r="F1134" s="5" t="s">
        <v>31</v>
      </c>
      <c r="G1134" s="5" t="s">
        <v>4836</v>
      </c>
      <c r="H1134" s="5" t="s">
        <v>31</v>
      </c>
      <c r="I1134" s="5" t="s">
        <v>31</v>
      </c>
      <c r="J1134" s="5" t="s">
        <v>4835</v>
      </c>
      <c r="K1134" s="5" t="s">
        <v>71</v>
      </c>
      <c r="L1134" s="5" t="s">
        <v>31</v>
      </c>
      <c r="M1134" s="5" t="s">
        <v>31</v>
      </c>
    </row>
    <row r="1135" spans="1:13" ht="10.5" x14ac:dyDescent="0.4">
      <c r="A1135" s="5" t="s">
        <v>31</v>
      </c>
      <c r="B1135" s="6" t="s">
        <v>31</v>
      </c>
      <c r="C1135" s="7" t="s">
        <v>31</v>
      </c>
      <c r="D1135" s="5" t="s">
        <v>31</v>
      </c>
      <c r="E1135" s="5" t="s">
        <v>31</v>
      </c>
      <c r="F1135" s="5" t="s">
        <v>31</v>
      </c>
      <c r="G1135" s="5" t="s">
        <v>3654</v>
      </c>
      <c r="H1135" s="5" t="s">
        <v>31</v>
      </c>
      <c r="I1135" s="5" t="s">
        <v>31</v>
      </c>
      <c r="J1135" s="5" t="s">
        <v>4834</v>
      </c>
      <c r="K1135" s="5" t="s">
        <v>31</v>
      </c>
      <c r="L1135" s="5" t="s">
        <v>31</v>
      </c>
      <c r="M1135" s="5" t="s">
        <v>31</v>
      </c>
    </row>
    <row r="1136" spans="1:13" ht="31.5" x14ac:dyDescent="0.4">
      <c r="A1136" s="5" t="s">
        <v>31</v>
      </c>
      <c r="B1136" s="6" t="s">
        <v>31</v>
      </c>
      <c r="C1136" s="7" t="s">
        <v>31</v>
      </c>
      <c r="D1136" s="5" t="s">
        <v>31</v>
      </c>
      <c r="E1136" s="5" t="s">
        <v>31</v>
      </c>
      <c r="F1136" s="5" t="s">
        <v>31</v>
      </c>
      <c r="G1136" s="5" t="s">
        <v>1395</v>
      </c>
      <c r="H1136" s="5" t="s">
        <v>31</v>
      </c>
      <c r="I1136" s="5" t="s">
        <v>31</v>
      </c>
      <c r="J1136" s="5" t="s">
        <v>4833</v>
      </c>
      <c r="K1136" s="5" t="s">
        <v>4442</v>
      </c>
      <c r="L1136" s="5" t="s">
        <v>31</v>
      </c>
      <c r="M1136" s="5" t="s">
        <v>31</v>
      </c>
    </row>
    <row r="1137" spans="1:13" ht="10.5" x14ac:dyDescent="0.4">
      <c r="A1137" s="5" t="s">
        <v>31</v>
      </c>
      <c r="B1137" s="6" t="s">
        <v>31</v>
      </c>
      <c r="C1137" s="7" t="s">
        <v>31</v>
      </c>
      <c r="D1137" s="5" t="s">
        <v>31</v>
      </c>
      <c r="E1137" s="5" t="s">
        <v>31</v>
      </c>
      <c r="F1137" s="5" t="s">
        <v>31</v>
      </c>
      <c r="G1137" s="5" t="s">
        <v>4832</v>
      </c>
      <c r="H1137" s="5" t="s">
        <v>31</v>
      </c>
      <c r="I1137" s="5" t="s">
        <v>31</v>
      </c>
      <c r="J1137" s="5" t="s">
        <v>4831</v>
      </c>
      <c r="K1137" s="5" t="s">
        <v>31</v>
      </c>
      <c r="L1137" s="5" t="s">
        <v>31</v>
      </c>
      <c r="M1137" s="5" t="s">
        <v>31</v>
      </c>
    </row>
    <row r="1138" spans="1:13" ht="10.5" x14ac:dyDescent="0.4">
      <c r="A1138" s="5" t="s">
        <v>31</v>
      </c>
      <c r="B1138" s="6" t="s">
        <v>31</v>
      </c>
      <c r="C1138" s="7" t="s">
        <v>31</v>
      </c>
      <c r="D1138" s="5" t="s">
        <v>31</v>
      </c>
      <c r="E1138" s="5" t="s">
        <v>47</v>
      </c>
      <c r="F1138" s="5" t="s">
        <v>1379</v>
      </c>
      <c r="G1138" s="5" t="s">
        <v>1380</v>
      </c>
      <c r="H1138" s="5" t="s">
        <v>31</v>
      </c>
      <c r="I1138" s="5" t="s">
        <v>31</v>
      </c>
      <c r="J1138" s="5" t="s">
        <v>4830</v>
      </c>
      <c r="K1138" s="5" t="s">
        <v>42</v>
      </c>
      <c r="L1138" s="5" t="s">
        <v>31</v>
      </c>
      <c r="M1138" s="5" t="s">
        <v>31</v>
      </c>
    </row>
    <row r="1139" spans="1:13" ht="10.5" x14ac:dyDescent="0.4">
      <c r="A1139" s="5" t="s">
        <v>31</v>
      </c>
      <c r="B1139" s="6" t="s">
        <v>31</v>
      </c>
      <c r="C1139" s="7" t="s">
        <v>31</v>
      </c>
      <c r="D1139" s="5" t="s">
        <v>31</v>
      </c>
      <c r="E1139" s="5" t="s">
        <v>31</v>
      </c>
      <c r="F1139" s="5" t="s">
        <v>31</v>
      </c>
      <c r="G1139" s="5" t="s">
        <v>1381</v>
      </c>
      <c r="H1139" s="5" t="s">
        <v>31</v>
      </c>
      <c r="I1139" s="5" t="s">
        <v>31</v>
      </c>
      <c r="J1139" s="5" t="s">
        <v>4829</v>
      </c>
      <c r="K1139" s="5" t="s">
        <v>71</v>
      </c>
      <c r="L1139" s="5" t="s">
        <v>31</v>
      </c>
      <c r="M1139" s="5" t="s">
        <v>31</v>
      </c>
    </row>
    <row r="1140" spans="1:13" ht="21" x14ac:dyDescent="0.4">
      <c r="A1140" s="5" t="s">
        <v>31</v>
      </c>
      <c r="B1140" s="6" t="s">
        <v>31</v>
      </c>
      <c r="C1140" s="7" t="s">
        <v>31</v>
      </c>
      <c r="D1140" s="5" t="s">
        <v>31</v>
      </c>
      <c r="E1140" s="5" t="s">
        <v>31</v>
      </c>
      <c r="F1140" s="5" t="s">
        <v>31</v>
      </c>
      <c r="G1140" s="5" t="s">
        <v>4828</v>
      </c>
      <c r="H1140" s="5" t="s">
        <v>31</v>
      </c>
      <c r="I1140" s="5" t="s">
        <v>31</v>
      </c>
      <c r="J1140" s="5" t="s">
        <v>4770</v>
      </c>
      <c r="K1140" s="5" t="s">
        <v>31</v>
      </c>
      <c r="L1140" s="5" t="s">
        <v>31</v>
      </c>
      <c r="M1140" s="5" t="s">
        <v>31</v>
      </c>
    </row>
    <row r="1141" spans="1:13" ht="31.5" x14ac:dyDescent="0.4">
      <c r="A1141" s="5" t="s">
        <v>31</v>
      </c>
      <c r="B1141" s="6" t="s">
        <v>31</v>
      </c>
      <c r="C1141" s="7" t="s">
        <v>31</v>
      </c>
      <c r="D1141" s="5" t="s">
        <v>31</v>
      </c>
      <c r="E1141" s="5" t="s">
        <v>31</v>
      </c>
      <c r="F1141" s="5" t="s">
        <v>31</v>
      </c>
      <c r="G1141" s="5" t="s">
        <v>4827</v>
      </c>
      <c r="H1141" s="5" t="s">
        <v>31</v>
      </c>
      <c r="I1141" s="5" t="s">
        <v>31</v>
      </c>
      <c r="J1141" s="5" t="s">
        <v>4826</v>
      </c>
      <c r="K1141" s="5" t="s">
        <v>4825</v>
      </c>
      <c r="L1141" s="5" t="s">
        <v>31</v>
      </c>
      <c r="M1141" s="5" t="s">
        <v>31</v>
      </c>
    </row>
    <row r="1142" spans="1:13" ht="31.5" x14ac:dyDescent="0.4">
      <c r="A1142" s="5" t="s">
        <v>31</v>
      </c>
      <c r="B1142" s="6" t="s">
        <v>31</v>
      </c>
      <c r="C1142" s="7" t="s">
        <v>31</v>
      </c>
      <c r="D1142" s="5" t="s">
        <v>31</v>
      </c>
      <c r="E1142" s="5" t="s">
        <v>68</v>
      </c>
      <c r="F1142" s="5" t="s">
        <v>2737</v>
      </c>
      <c r="G1142" s="5" t="s">
        <v>4824</v>
      </c>
      <c r="H1142" s="5" t="s">
        <v>31</v>
      </c>
      <c r="I1142" s="5" t="s">
        <v>31</v>
      </c>
      <c r="J1142" s="5" t="s">
        <v>4823</v>
      </c>
      <c r="K1142" s="5" t="s">
        <v>2734</v>
      </c>
      <c r="L1142" s="5" t="s">
        <v>31</v>
      </c>
      <c r="M1142" s="5" t="s">
        <v>31</v>
      </c>
    </row>
    <row r="1143" spans="1:13" ht="10.5" x14ac:dyDescent="0.4">
      <c r="A1143" s="5" t="s">
        <v>31</v>
      </c>
      <c r="B1143" s="6" t="s">
        <v>31</v>
      </c>
      <c r="C1143" s="7" t="s">
        <v>31</v>
      </c>
      <c r="D1143" s="5" t="s">
        <v>31</v>
      </c>
      <c r="E1143" s="5" t="s">
        <v>31</v>
      </c>
      <c r="F1143" s="5" t="s">
        <v>31</v>
      </c>
      <c r="G1143" s="5" t="s">
        <v>4822</v>
      </c>
      <c r="H1143" s="5" t="s">
        <v>31</v>
      </c>
      <c r="I1143" s="5" t="s">
        <v>31</v>
      </c>
      <c r="J1143" s="5" t="s">
        <v>31</v>
      </c>
      <c r="K1143" s="5" t="s">
        <v>31</v>
      </c>
      <c r="L1143" s="5" t="s">
        <v>31</v>
      </c>
      <c r="M1143" s="5" t="s">
        <v>31</v>
      </c>
    </row>
    <row r="1144" spans="1:13" ht="10.5" x14ac:dyDescent="0.4">
      <c r="A1144" s="5" t="s">
        <v>31</v>
      </c>
      <c r="B1144" s="6" t="s">
        <v>31</v>
      </c>
      <c r="C1144" s="7" t="s">
        <v>31</v>
      </c>
      <c r="D1144" s="5" t="s">
        <v>31</v>
      </c>
      <c r="E1144" s="5" t="s">
        <v>31</v>
      </c>
      <c r="F1144" s="5" t="s">
        <v>31</v>
      </c>
      <c r="G1144" s="5" t="s">
        <v>4821</v>
      </c>
      <c r="H1144" s="5" t="s">
        <v>31</v>
      </c>
      <c r="I1144" s="5" t="s">
        <v>31</v>
      </c>
      <c r="J1144" s="5" t="s">
        <v>31</v>
      </c>
      <c r="K1144" s="5" t="s">
        <v>31</v>
      </c>
      <c r="L1144" s="5" t="s">
        <v>31</v>
      </c>
      <c r="M1144" s="5" t="s">
        <v>31</v>
      </c>
    </row>
    <row r="1145" spans="1:13" ht="10.5" x14ac:dyDescent="0.4">
      <c r="A1145" s="5" t="s">
        <v>31</v>
      </c>
      <c r="B1145" s="6" t="s">
        <v>31</v>
      </c>
      <c r="C1145" s="7" t="s">
        <v>31</v>
      </c>
      <c r="D1145" s="5" t="s">
        <v>31</v>
      </c>
      <c r="E1145" s="5" t="s">
        <v>31</v>
      </c>
      <c r="F1145" s="5" t="s">
        <v>31</v>
      </c>
      <c r="G1145" s="5" t="s">
        <v>4820</v>
      </c>
      <c r="H1145" s="5" t="s">
        <v>31</v>
      </c>
      <c r="I1145" s="5" t="s">
        <v>31</v>
      </c>
      <c r="J1145" s="5" t="s">
        <v>31</v>
      </c>
      <c r="K1145" s="5" t="s">
        <v>31</v>
      </c>
      <c r="L1145" s="5" t="s">
        <v>31</v>
      </c>
      <c r="M1145" s="5" t="s">
        <v>31</v>
      </c>
    </row>
    <row r="1146" spans="1:13" ht="21" x14ac:dyDescent="0.4">
      <c r="A1146" s="5" t="s">
        <v>31</v>
      </c>
      <c r="B1146" s="6" t="s">
        <v>31</v>
      </c>
      <c r="C1146" s="7" t="s">
        <v>31</v>
      </c>
      <c r="D1146" s="5" t="s">
        <v>31</v>
      </c>
      <c r="E1146" s="5" t="s">
        <v>31</v>
      </c>
      <c r="F1146" s="5" t="s">
        <v>31</v>
      </c>
      <c r="G1146" s="5" t="s">
        <v>4819</v>
      </c>
      <c r="H1146" s="5" t="s">
        <v>31</v>
      </c>
      <c r="I1146" s="5" t="s">
        <v>31</v>
      </c>
      <c r="J1146" s="5" t="s">
        <v>4818</v>
      </c>
      <c r="K1146" s="5" t="s">
        <v>71</v>
      </c>
      <c r="L1146" s="5" t="s">
        <v>31</v>
      </c>
      <c r="M1146" s="5" t="s">
        <v>31</v>
      </c>
    </row>
    <row r="1147" spans="1:13" ht="21" x14ac:dyDescent="0.4">
      <c r="A1147" s="5" t="s">
        <v>31</v>
      </c>
      <c r="B1147" s="6" t="s">
        <v>31</v>
      </c>
      <c r="C1147" s="7" t="s">
        <v>31</v>
      </c>
      <c r="D1147" s="5" t="s">
        <v>31</v>
      </c>
      <c r="E1147" s="5" t="s">
        <v>72</v>
      </c>
      <c r="F1147" s="5" t="s">
        <v>4817</v>
      </c>
      <c r="G1147" s="5" t="s">
        <v>4816</v>
      </c>
      <c r="H1147" s="5" t="s">
        <v>31</v>
      </c>
      <c r="I1147" s="5" t="s">
        <v>31</v>
      </c>
      <c r="J1147" s="5" t="s">
        <v>4815</v>
      </c>
      <c r="K1147" s="5" t="s">
        <v>31</v>
      </c>
      <c r="L1147" s="5" t="s">
        <v>31</v>
      </c>
      <c r="M1147" s="5" t="s">
        <v>31</v>
      </c>
    </row>
    <row r="1148" spans="1:13" ht="10.5" x14ac:dyDescent="0.4">
      <c r="A1148" s="5" t="s">
        <v>31</v>
      </c>
      <c r="B1148" s="6" t="s">
        <v>31</v>
      </c>
      <c r="C1148" s="7" t="s">
        <v>31</v>
      </c>
      <c r="D1148" s="5" t="s">
        <v>31</v>
      </c>
      <c r="E1148" s="5" t="s">
        <v>76</v>
      </c>
      <c r="F1148" s="5" t="s">
        <v>2684</v>
      </c>
      <c r="G1148" s="5" t="s">
        <v>2683</v>
      </c>
      <c r="H1148" s="5" t="s">
        <v>31</v>
      </c>
      <c r="I1148" s="5" t="s">
        <v>31</v>
      </c>
      <c r="J1148" s="5" t="s">
        <v>4435</v>
      </c>
      <c r="K1148" s="5" t="s">
        <v>57</v>
      </c>
      <c r="L1148" s="5" t="s">
        <v>31</v>
      </c>
      <c r="M1148" s="5" t="s">
        <v>31</v>
      </c>
    </row>
    <row r="1149" spans="1:13" ht="10.5" x14ac:dyDescent="0.4">
      <c r="A1149" s="5" t="s">
        <v>31</v>
      </c>
      <c r="B1149" s="6" t="s">
        <v>31</v>
      </c>
      <c r="C1149" s="7">
        <v>2</v>
      </c>
      <c r="D1149" s="5" t="s">
        <v>1349</v>
      </c>
      <c r="E1149" s="5" t="s">
        <v>33</v>
      </c>
      <c r="F1149" s="5" t="s">
        <v>1401</v>
      </c>
      <c r="G1149" s="5" t="s">
        <v>1402</v>
      </c>
      <c r="H1149" s="5" t="s">
        <v>31</v>
      </c>
      <c r="I1149" s="5" t="s">
        <v>1349</v>
      </c>
      <c r="J1149" s="5" t="s">
        <v>4814</v>
      </c>
      <c r="K1149" s="5" t="s">
        <v>71</v>
      </c>
      <c r="L1149" s="5" t="s">
        <v>58</v>
      </c>
      <c r="M1149" s="5" t="s">
        <v>38</v>
      </c>
    </row>
    <row r="1150" spans="1:13" ht="21" x14ac:dyDescent="0.4">
      <c r="A1150" s="5" t="s">
        <v>31</v>
      </c>
      <c r="B1150" s="6" t="s">
        <v>31</v>
      </c>
      <c r="C1150" s="7" t="s">
        <v>31</v>
      </c>
      <c r="D1150" s="5" t="s">
        <v>31</v>
      </c>
      <c r="E1150" s="5" t="s">
        <v>31</v>
      </c>
      <c r="F1150" s="5" t="s">
        <v>31</v>
      </c>
      <c r="G1150" s="5" t="s">
        <v>1403</v>
      </c>
      <c r="H1150" s="5" t="s">
        <v>31</v>
      </c>
      <c r="I1150" s="5" t="s">
        <v>31</v>
      </c>
      <c r="J1150" s="5" t="s">
        <v>4813</v>
      </c>
      <c r="K1150" s="5" t="s">
        <v>31</v>
      </c>
      <c r="L1150" s="5" t="s">
        <v>31</v>
      </c>
      <c r="M1150" s="5" t="s">
        <v>31</v>
      </c>
    </row>
    <row r="1151" spans="1:13" ht="21" x14ac:dyDescent="0.4">
      <c r="A1151" s="5" t="s">
        <v>31</v>
      </c>
      <c r="B1151" s="6" t="s">
        <v>31</v>
      </c>
      <c r="C1151" s="7" t="s">
        <v>31</v>
      </c>
      <c r="D1151" s="5" t="s">
        <v>31</v>
      </c>
      <c r="E1151" s="5" t="s">
        <v>31</v>
      </c>
      <c r="F1151" s="5" t="s">
        <v>31</v>
      </c>
      <c r="G1151" s="5" t="s">
        <v>1405</v>
      </c>
      <c r="H1151" s="5" t="s">
        <v>31</v>
      </c>
      <c r="I1151" s="5" t="s">
        <v>31</v>
      </c>
      <c r="J1151" s="5" t="s">
        <v>4812</v>
      </c>
      <c r="K1151" s="5" t="s">
        <v>31</v>
      </c>
      <c r="L1151" s="5" t="s">
        <v>31</v>
      </c>
      <c r="M1151" s="5" t="s">
        <v>31</v>
      </c>
    </row>
    <row r="1152" spans="1:13" ht="10.5" x14ac:dyDescent="0.4">
      <c r="A1152" s="5" t="s">
        <v>31</v>
      </c>
      <c r="B1152" s="6" t="s">
        <v>31</v>
      </c>
      <c r="C1152" s="7" t="s">
        <v>31</v>
      </c>
      <c r="D1152" s="5" t="s">
        <v>31</v>
      </c>
      <c r="E1152" s="5" t="s">
        <v>31</v>
      </c>
      <c r="F1152" s="5" t="s">
        <v>31</v>
      </c>
      <c r="G1152" s="5" t="s">
        <v>1383</v>
      </c>
      <c r="H1152" s="5" t="s">
        <v>31</v>
      </c>
      <c r="I1152" s="5" t="s">
        <v>31</v>
      </c>
      <c r="J1152" s="5" t="s">
        <v>4811</v>
      </c>
      <c r="K1152" s="5" t="s">
        <v>42</v>
      </c>
      <c r="L1152" s="5" t="s">
        <v>31</v>
      </c>
      <c r="M1152" s="5" t="s">
        <v>31</v>
      </c>
    </row>
    <row r="1153" spans="1:13" ht="31.5" x14ac:dyDescent="0.4">
      <c r="A1153" s="5" t="s">
        <v>31</v>
      </c>
      <c r="B1153" s="6" t="s">
        <v>31</v>
      </c>
      <c r="C1153" s="7" t="s">
        <v>31</v>
      </c>
      <c r="D1153" s="5" t="s">
        <v>31</v>
      </c>
      <c r="E1153" s="5" t="s">
        <v>39</v>
      </c>
      <c r="F1153" s="5" t="s">
        <v>1406</v>
      </c>
      <c r="G1153" s="5" t="s">
        <v>1407</v>
      </c>
      <c r="H1153" s="5" t="s">
        <v>31</v>
      </c>
      <c r="I1153" s="5" t="s">
        <v>31</v>
      </c>
      <c r="J1153" s="5" t="s">
        <v>4810</v>
      </c>
      <c r="K1153" s="5" t="s">
        <v>1306</v>
      </c>
      <c r="L1153" s="5" t="s">
        <v>31</v>
      </c>
      <c r="M1153" s="5" t="s">
        <v>31</v>
      </c>
    </row>
    <row r="1154" spans="1:13" ht="10.5" x14ac:dyDescent="0.4">
      <c r="A1154" s="5" t="s">
        <v>31</v>
      </c>
      <c r="B1154" s="6" t="s">
        <v>31</v>
      </c>
      <c r="C1154" s="7" t="s">
        <v>31</v>
      </c>
      <c r="D1154" s="5" t="s">
        <v>31</v>
      </c>
      <c r="E1154" s="5" t="s">
        <v>31</v>
      </c>
      <c r="F1154" s="5" t="s">
        <v>31</v>
      </c>
      <c r="G1154" s="5" t="s">
        <v>1408</v>
      </c>
      <c r="H1154" s="5" t="s">
        <v>31</v>
      </c>
      <c r="I1154" s="5" t="s">
        <v>31</v>
      </c>
      <c r="J1154" s="5" t="s">
        <v>4809</v>
      </c>
      <c r="K1154" s="5" t="s">
        <v>42</v>
      </c>
      <c r="L1154" s="5" t="s">
        <v>31</v>
      </c>
      <c r="M1154" s="5" t="s">
        <v>31</v>
      </c>
    </row>
    <row r="1155" spans="1:13" ht="21" x14ac:dyDescent="0.4">
      <c r="A1155" s="5" t="s">
        <v>31</v>
      </c>
      <c r="B1155" s="6" t="s">
        <v>31</v>
      </c>
      <c r="C1155" s="7" t="s">
        <v>31</v>
      </c>
      <c r="D1155" s="5" t="s">
        <v>31</v>
      </c>
      <c r="E1155" s="5" t="s">
        <v>31</v>
      </c>
      <c r="F1155" s="5" t="s">
        <v>31</v>
      </c>
      <c r="G1155" s="5" t="s">
        <v>1409</v>
      </c>
      <c r="H1155" s="5" t="s">
        <v>31</v>
      </c>
      <c r="I1155" s="5" t="s">
        <v>31</v>
      </c>
      <c r="J1155" s="5" t="s">
        <v>4808</v>
      </c>
      <c r="K1155" s="5" t="s">
        <v>71</v>
      </c>
      <c r="L1155" s="5" t="s">
        <v>31</v>
      </c>
      <c r="M1155" s="5" t="s">
        <v>31</v>
      </c>
    </row>
    <row r="1156" spans="1:13" ht="10.5" x14ac:dyDescent="0.4">
      <c r="A1156" s="5" t="s">
        <v>31</v>
      </c>
      <c r="B1156" s="6" t="s">
        <v>31</v>
      </c>
      <c r="C1156" s="7" t="s">
        <v>31</v>
      </c>
      <c r="D1156" s="5" t="s">
        <v>31</v>
      </c>
      <c r="E1156" s="5" t="s">
        <v>31</v>
      </c>
      <c r="F1156" s="5" t="s">
        <v>31</v>
      </c>
      <c r="G1156" s="5" t="s">
        <v>1410</v>
      </c>
      <c r="H1156" s="5" t="s">
        <v>31</v>
      </c>
      <c r="I1156" s="5" t="s">
        <v>31</v>
      </c>
      <c r="J1156" s="5" t="s">
        <v>31</v>
      </c>
      <c r="K1156" s="5" t="s">
        <v>31</v>
      </c>
      <c r="L1156" s="5" t="s">
        <v>31</v>
      </c>
      <c r="M1156" s="5" t="s">
        <v>31</v>
      </c>
    </row>
    <row r="1157" spans="1:13" ht="10.5" x14ac:dyDescent="0.4">
      <c r="A1157" s="5" t="s">
        <v>31</v>
      </c>
      <c r="B1157" s="6" t="s">
        <v>31</v>
      </c>
      <c r="C1157" s="7" t="s">
        <v>31</v>
      </c>
      <c r="D1157" s="5" t="s">
        <v>31</v>
      </c>
      <c r="E1157" s="5" t="s">
        <v>43</v>
      </c>
      <c r="F1157" s="5" t="s">
        <v>1459</v>
      </c>
      <c r="G1157" s="5" t="s">
        <v>4807</v>
      </c>
      <c r="H1157" s="5" t="s">
        <v>31</v>
      </c>
      <c r="I1157" s="5" t="s">
        <v>31</v>
      </c>
      <c r="J1157" s="5" t="s">
        <v>4806</v>
      </c>
      <c r="K1157" s="5" t="s">
        <v>31</v>
      </c>
      <c r="L1157" s="5" t="s">
        <v>31</v>
      </c>
      <c r="M1157" s="5" t="s">
        <v>31</v>
      </c>
    </row>
    <row r="1158" spans="1:13" ht="10.5" x14ac:dyDescent="0.4">
      <c r="A1158" s="5" t="s">
        <v>31</v>
      </c>
      <c r="B1158" s="6" t="s">
        <v>31</v>
      </c>
      <c r="C1158" s="7" t="s">
        <v>31</v>
      </c>
      <c r="D1158" s="5" t="s">
        <v>31</v>
      </c>
      <c r="E1158" s="5" t="s">
        <v>31</v>
      </c>
      <c r="F1158" s="5" t="s">
        <v>31</v>
      </c>
      <c r="G1158" s="5" t="s">
        <v>4805</v>
      </c>
      <c r="H1158" s="5" t="s">
        <v>31</v>
      </c>
      <c r="I1158" s="5" t="s">
        <v>31</v>
      </c>
      <c r="J1158" s="5" t="s">
        <v>1459</v>
      </c>
      <c r="K1158" s="5" t="s">
        <v>31</v>
      </c>
      <c r="L1158" s="5" t="s">
        <v>31</v>
      </c>
      <c r="M1158" s="5" t="s">
        <v>31</v>
      </c>
    </row>
    <row r="1159" spans="1:13" ht="10.5" x14ac:dyDescent="0.4">
      <c r="A1159" s="5" t="s">
        <v>31</v>
      </c>
      <c r="B1159" s="6" t="s">
        <v>31</v>
      </c>
      <c r="C1159" s="7" t="s">
        <v>31</v>
      </c>
      <c r="D1159" s="5" t="s">
        <v>31</v>
      </c>
      <c r="E1159" s="5" t="s">
        <v>31</v>
      </c>
      <c r="F1159" s="5" t="s">
        <v>31</v>
      </c>
      <c r="G1159" s="5" t="s">
        <v>4804</v>
      </c>
      <c r="H1159" s="5" t="s">
        <v>31</v>
      </c>
      <c r="I1159" s="5" t="s">
        <v>31</v>
      </c>
      <c r="J1159" s="5" t="s">
        <v>4803</v>
      </c>
      <c r="K1159" s="5" t="s">
        <v>31</v>
      </c>
      <c r="L1159" s="5" t="s">
        <v>31</v>
      </c>
      <c r="M1159" s="5" t="s">
        <v>31</v>
      </c>
    </row>
    <row r="1160" spans="1:13" ht="10.5" x14ac:dyDescent="0.4">
      <c r="A1160" s="5" t="s">
        <v>31</v>
      </c>
      <c r="B1160" s="6" t="s">
        <v>31</v>
      </c>
      <c r="C1160" s="7" t="s">
        <v>31</v>
      </c>
      <c r="D1160" s="5" t="s">
        <v>31</v>
      </c>
      <c r="E1160" s="5" t="s">
        <v>31</v>
      </c>
      <c r="F1160" s="5" t="s">
        <v>31</v>
      </c>
      <c r="G1160" s="5" t="s">
        <v>4802</v>
      </c>
      <c r="H1160" s="5" t="s">
        <v>31</v>
      </c>
      <c r="I1160" s="5" t="s">
        <v>31</v>
      </c>
      <c r="J1160" s="5" t="s">
        <v>4801</v>
      </c>
      <c r="K1160" s="5" t="s">
        <v>31</v>
      </c>
      <c r="L1160" s="5" t="s">
        <v>31</v>
      </c>
      <c r="M1160" s="5" t="s">
        <v>31</v>
      </c>
    </row>
    <row r="1161" spans="1:13" ht="10.5" x14ac:dyDescent="0.4">
      <c r="A1161" s="5" t="s">
        <v>31</v>
      </c>
      <c r="B1161" s="6" t="s">
        <v>31</v>
      </c>
      <c r="C1161" s="7" t="s">
        <v>31</v>
      </c>
      <c r="D1161" s="5" t="s">
        <v>31</v>
      </c>
      <c r="E1161" s="5" t="s">
        <v>31</v>
      </c>
      <c r="F1161" s="5" t="s">
        <v>31</v>
      </c>
      <c r="G1161" s="5" t="s">
        <v>4800</v>
      </c>
      <c r="H1161" s="5" t="s">
        <v>31</v>
      </c>
      <c r="I1161" s="5" t="s">
        <v>31</v>
      </c>
      <c r="J1161" s="5" t="s">
        <v>4799</v>
      </c>
      <c r="K1161" s="5" t="s">
        <v>31</v>
      </c>
      <c r="L1161" s="5" t="s">
        <v>31</v>
      </c>
      <c r="M1161" s="5" t="s">
        <v>31</v>
      </c>
    </row>
    <row r="1162" spans="1:13" ht="10.5" x14ac:dyDescent="0.4">
      <c r="A1162" s="5" t="s">
        <v>31</v>
      </c>
      <c r="B1162" s="6" t="s">
        <v>31</v>
      </c>
      <c r="C1162" s="7" t="s">
        <v>31</v>
      </c>
      <c r="D1162" s="5" t="s">
        <v>31</v>
      </c>
      <c r="E1162" s="5" t="s">
        <v>31</v>
      </c>
      <c r="F1162" s="5" t="s">
        <v>31</v>
      </c>
      <c r="G1162" s="5" t="s">
        <v>4798</v>
      </c>
      <c r="H1162" s="5" t="s">
        <v>31</v>
      </c>
      <c r="I1162" s="5" t="s">
        <v>31</v>
      </c>
      <c r="J1162" s="5" t="s">
        <v>4797</v>
      </c>
      <c r="K1162" s="5" t="s">
        <v>31</v>
      </c>
      <c r="L1162" s="5" t="s">
        <v>31</v>
      </c>
      <c r="M1162" s="5" t="s">
        <v>31</v>
      </c>
    </row>
    <row r="1163" spans="1:13" ht="10.5" x14ac:dyDescent="0.4">
      <c r="A1163" s="5" t="s">
        <v>31</v>
      </c>
      <c r="B1163" s="6" t="s">
        <v>31</v>
      </c>
      <c r="C1163" s="7" t="s">
        <v>31</v>
      </c>
      <c r="D1163" s="5" t="s">
        <v>31</v>
      </c>
      <c r="E1163" s="5" t="s">
        <v>31</v>
      </c>
      <c r="F1163" s="5" t="s">
        <v>31</v>
      </c>
      <c r="G1163" s="5" t="s">
        <v>4796</v>
      </c>
      <c r="H1163" s="5" t="s">
        <v>31</v>
      </c>
      <c r="I1163" s="5" t="s">
        <v>31</v>
      </c>
      <c r="J1163" s="5" t="s">
        <v>4795</v>
      </c>
      <c r="K1163" s="5" t="s">
        <v>31</v>
      </c>
      <c r="L1163" s="5" t="s">
        <v>31</v>
      </c>
      <c r="M1163" s="5" t="s">
        <v>31</v>
      </c>
    </row>
    <row r="1164" spans="1:13" ht="10.5" x14ac:dyDescent="0.4">
      <c r="A1164" s="5" t="s">
        <v>31</v>
      </c>
      <c r="B1164" s="6" t="s">
        <v>31</v>
      </c>
      <c r="C1164" s="7" t="s">
        <v>31</v>
      </c>
      <c r="D1164" s="5" t="s">
        <v>31</v>
      </c>
      <c r="E1164" s="5" t="s">
        <v>31</v>
      </c>
      <c r="F1164" s="5" t="s">
        <v>31</v>
      </c>
      <c r="G1164" s="5" t="s">
        <v>4794</v>
      </c>
      <c r="H1164" s="5" t="s">
        <v>31</v>
      </c>
      <c r="I1164" s="5" t="s">
        <v>31</v>
      </c>
      <c r="J1164" s="5" t="s">
        <v>1466</v>
      </c>
      <c r="K1164" s="5" t="s">
        <v>31</v>
      </c>
      <c r="L1164" s="5" t="s">
        <v>31</v>
      </c>
      <c r="M1164" s="5" t="s">
        <v>31</v>
      </c>
    </row>
    <row r="1165" spans="1:13" ht="10.5" x14ac:dyDescent="0.4">
      <c r="A1165" s="5" t="s">
        <v>31</v>
      </c>
      <c r="B1165" s="6" t="s">
        <v>31</v>
      </c>
      <c r="C1165" s="7" t="s">
        <v>31</v>
      </c>
      <c r="D1165" s="5" t="s">
        <v>31</v>
      </c>
      <c r="E1165" s="5" t="s">
        <v>31</v>
      </c>
      <c r="F1165" s="5" t="s">
        <v>31</v>
      </c>
      <c r="G1165" s="5" t="s">
        <v>4793</v>
      </c>
      <c r="H1165" s="5" t="s">
        <v>31</v>
      </c>
      <c r="I1165" s="5" t="s">
        <v>31</v>
      </c>
      <c r="J1165" s="5" t="s">
        <v>4792</v>
      </c>
      <c r="K1165" s="5" t="s">
        <v>31</v>
      </c>
      <c r="L1165" s="5" t="s">
        <v>31</v>
      </c>
      <c r="M1165" s="5" t="s">
        <v>31</v>
      </c>
    </row>
    <row r="1166" spans="1:13" ht="10.5" x14ac:dyDescent="0.4">
      <c r="A1166" s="5" t="s">
        <v>31</v>
      </c>
      <c r="B1166" s="6" t="s">
        <v>31</v>
      </c>
      <c r="C1166" s="7" t="s">
        <v>31</v>
      </c>
      <c r="D1166" s="5" t="s">
        <v>31</v>
      </c>
      <c r="E1166" s="5" t="s">
        <v>31</v>
      </c>
      <c r="F1166" s="5" t="s">
        <v>31</v>
      </c>
      <c r="G1166" s="5" t="s">
        <v>4791</v>
      </c>
      <c r="H1166" s="5" t="s">
        <v>31</v>
      </c>
      <c r="I1166" s="5" t="s">
        <v>31</v>
      </c>
      <c r="J1166" s="5" t="s">
        <v>4790</v>
      </c>
      <c r="K1166" s="5" t="s">
        <v>31</v>
      </c>
      <c r="L1166" s="5" t="s">
        <v>31</v>
      </c>
      <c r="M1166" s="5" t="s">
        <v>31</v>
      </c>
    </row>
    <row r="1167" spans="1:13" ht="10.5" x14ac:dyDescent="0.4">
      <c r="A1167" s="5" t="s">
        <v>31</v>
      </c>
      <c r="B1167" s="6" t="s">
        <v>31</v>
      </c>
      <c r="C1167" s="7" t="s">
        <v>31</v>
      </c>
      <c r="D1167" s="5" t="s">
        <v>31</v>
      </c>
      <c r="E1167" s="5" t="s">
        <v>31</v>
      </c>
      <c r="F1167" s="5" t="s">
        <v>31</v>
      </c>
      <c r="G1167" s="5" t="s">
        <v>4789</v>
      </c>
      <c r="H1167" s="5" t="s">
        <v>31</v>
      </c>
      <c r="I1167" s="5" t="s">
        <v>31</v>
      </c>
      <c r="J1167" s="5" t="s">
        <v>4788</v>
      </c>
      <c r="K1167" s="5" t="s">
        <v>31</v>
      </c>
      <c r="L1167" s="5" t="s">
        <v>31</v>
      </c>
      <c r="M1167" s="5" t="s">
        <v>31</v>
      </c>
    </row>
    <row r="1168" spans="1:13" ht="10.5" x14ac:dyDescent="0.4">
      <c r="A1168" s="5" t="s">
        <v>31</v>
      </c>
      <c r="B1168" s="6" t="s">
        <v>31</v>
      </c>
      <c r="C1168" s="7" t="s">
        <v>31</v>
      </c>
      <c r="D1168" s="5" t="s">
        <v>31</v>
      </c>
      <c r="E1168" s="5" t="s">
        <v>31</v>
      </c>
      <c r="F1168" s="5" t="s">
        <v>31</v>
      </c>
      <c r="G1168" s="5" t="s">
        <v>4787</v>
      </c>
      <c r="H1168" s="5" t="s">
        <v>31</v>
      </c>
      <c r="I1168" s="5" t="s">
        <v>31</v>
      </c>
      <c r="J1168" s="5" t="s">
        <v>4786</v>
      </c>
      <c r="K1168" s="5" t="s">
        <v>31</v>
      </c>
      <c r="L1168" s="5" t="s">
        <v>31</v>
      </c>
      <c r="M1168" s="5" t="s">
        <v>31</v>
      </c>
    </row>
    <row r="1169" spans="1:13" ht="21" x14ac:dyDescent="0.4">
      <c r="A1169" s="5" t="s">
        <v>31</v>
      </c>
      <c r="B1169" s="6" t="s">
        <v>31</v>
      </c>
      <c r="C1169" s="7" t="s">
        <v>31</v>
      </c>
      <c r="D1169" s="5" t="s">
        <v>31</v>
      </c>
      <c r="E1169" s="5" t="s">
        <v>31</v>
      </c>
      <c r="F1169" s="5" t="s">
        <v>31</v>
      </c>
      <c r="G1169" s="5" t="s">
        <v>4785</v>
      </c>
      <c r="H1169" s="5" t="s">
        <v>31</v>
      </c>
      <c r="I1169" s="5" t="s">
        <v>31</v>
      </c>
      <c r="J1169" s="5" t="s">
        <v>4784</v>
      </c>
      <c r="K1169" s="5" t="s">
        <v>31</v>
      </c>
      <c r="L1169" s="5" t="s">
        <v>31</v>
      </c>
      <c r="M1169" s="5" t="s">
        <v>31</v>
      </c>
    </row>
    <row r="1170" spans="1:13" ht="10.5" x14ac:dyDescent="0.4">
      <c r="A1170" s="5" t="s">
        <v>31</v>
      </c>
      <c r="B1170" s="6" t="s">
        <v>31</v>
      </c>
      <c r="C1170" s="7" t="s">
        <v>31</v>
      </c>
      <c r="D1170" s="5" t="s">
        <v>31</v>
      </c>
      <c r="E1170" s="5" t="s">
        <v>31</v>
      </c>
      <c r="F1170" s="5" t="s">
        <v>31</v>
      </c>
      <c r="G1170" s="5" t="s">
        <v>4783</v>
      </c>
      <c r="H1170" s="5" t="s">
        <v>31</v>
      </c>
      <c r="I1170" s="5" t="s">
        <v>31</v>
      </c>
      <c r="J1170" s="5" t="s">
        <v>4782</v>
      </c>
      <c r="K1170" s="5" t="s">
        <v>31</v>
      </c>
      <c r="L1170" s="5" t="s">
        <v>31</v>
      </c>
      <c r="M1170" s="5" t="s">
        <v>31</v>
      </c>
    </row>
    <row r="1171" spans="1:13" ht="10.5" x14ac:dyDescent="0.4">
      <c r="A1171" s="5" t="s">
        <v>31</v>
      </c>
      <c r="B1171" s="6" t="s">
        <v>31</v>
      </c>
      <c r="C1171" s="7" t="s">
        <v>31</v>
      </c>
      <c r="D1171" s="5" t="s">
        <v>31</v>
      </c>
      <c r="E1171" s="5" t="s">
        <v>31</v>
      </c>
      <c r="F1171" s="5" t="s">
        <v>31</v>
      </c>
      <c r="G1171" s="5" t="s">
        <v>4781</v>
      </c>
      <c r="H1171" s="5" t="s">
        <v>31</v>
      </c>
      <c r="I1171" s="5" t="s">
        <v>31</v>
      </c>
      <c r="J1171" s="5" t="s">
        <v>4780</v>
      </c>
      <c r="K1171" s="5" t="s">
        <v>31</v>
      </c>
      <c r="L1171" s="5" t="s">
        <v>31</v>
      </c>
      <c r="M1171" s="5" t="s">
        <v>31</v>
      </c>
    </row>
    <row r="1172" spans="1:13" ht="21" x14ac:dyDescent="0.4">
      <c r="A1172" s="5" t="s">
        <v>31</v>
      </c>
      <c r="B1172" s="6" t="s">
        <v>31</v>
      </c>
      <c r="C1172" s="7" t="s">
        <v>31</v>
      </c>
      <c r="D1172" s="5" t="s">
        <v>31</v>
      </c>
      <c r="E1172" s="5" t="s">
        <v>31</v>
      </c>
      <c r="F1172" s="5" t="s">
        <v>31</v>
      </c>
      <c r="G1172" s="5" t="s">
        <v>4779</v>
      </c>
      <c r="H1172" s="5" t="s">
        <v>31</v>
      </c>
      <c r="I1172" s="5" t="s">
        <v>31</v>
      </c>
      <c r="J1172" s="5" t="s">
        <v>4778</v>
      </c>
      <c r="K1172" s="5" t="s">
        <v>31</v>
      </c>
      <c r="L1172" s="5" t="s">
        <v>31</v>
      </c>
      <c r="M1172" s="5" t="s">
        <v>31</v>
      </c>
    </row>
    <row r="1173" spans="1:13" ht="10.5" x14ac:dyDescent="0.4">
      <c r="A1173" s="5" t="s">
        <v>31</v>
      </c>
      <c r="B1173" s="6" t="s">
        <v>31</v>
      </c>
      <c r="C1173" s="7" t="s">
        <v>31</v>
      </c>
      <c r="D1173" s="5" t="s">
        <v>31</v>
      </c>
      <c r="E1173" s="5" t="s">
        <v>31</v>
      </c>
      <c r="F1173" s="5" t="s">
        <v>31</v>
      </c>
      <c r="G1173" s="5" t="s">
        <v>4777</v>
      </c>
      <c r="H1173" s="5" t="s">
        <v>31</v>
      </c>
      <c r="I1173" s="5" t="s">
        <v>31</v>
      </c>
      <c r="J1173" s="5" t="s">
        <v>4776</v>
      </c>
      <c r="K1173" s="5" t="s">
        <v>31</v>
      </c>
      <c r="L1173" s="5" t="s">
        <v>31</v>
      </c>
      <c r="M1173" s="5" t="s">
        <v>31</v>
      </c>
    </row>
    <row r="1174" spans="1:13" ht="10.5" x14ac:dyDescent="0.4">
      <c r="A1174" s="5" t="s">
        <v>31</v>
      </c>
      <c r="B1174" s="6" t="s">
        <v>31</v>
      </c>
      <c r="C1174" s="7" t="s">
        <v>31</v>
      </c>
      <c r="D1174" s="5" t="s">
        <v>31</v>
      </c>
      <c r="E1174" s="5" t="s">
        <v>47</v>
      </c>
      <c r="F1174" s="5" t="s">
        <v>4775</v>
      </c>
      <c r="G1174" s="5" t="s">
        <v>4774</v>
      </c>
      <c r="H1174" s="5" t="s">
        <v>31</v>
      </c>
      <c r="I1174" s="5" t="s">
        <v>31</v>
      </c>
      <c r="J1174" s="5" t="s">
        <v>4773</v>
      </c>
      <c r="K1174" s="5" t="s">
        <v>31</v>
      </c>
      <c r="L1174" s="5" t="s">
        <v>31</v>
      </c>
      <c r="M1174" s="5" t="s">
        <v>31</v>
      </c>
    </row>
    <row r="1175" spans="1:13" ht="21" x14ac:dyDescent="0.4">
      <c r="A1175" s="5" t="s">
        <v>31</v>
      </c>
      <c r="B1175" s="6" t="s">
        <v>31</v>
      </c>
      <c r="C1175" s="7" t="s">
        <v>31</v>
      </c>
      <c r="D1175" s="5" t="s">
        <v>31</v>
      </c>
      <c r="E1175" s="5" t="s">
        <v>31</v>
      </c>
      <c r="F1175" s="5" t="s">
        <v>31</v>
      </c>
      <c r="G1175" s="5" t="s">
        <v>4772</v>
      </c>
      <c r="H1175" s="5" t="s">
        <v>31</v>
      </c>
      <c r="I1175" s="5" t="s">
        <v>31</v>
      </c>
      <c r="J1175" s="5" t="s">
        <v>4771</v>
      </c>
      <c r="K1175" s="5" t="s">
        <v>31</v>
      </c>
      <c r="L1175" s="5" t="s">
        <v>31</v>
      </c>
      <c r="M1175" s="5" t="s">
        <v>31</v>
      </c>
    </row>
    <row r="1176" spans="1:13" ht="21" x14ac:dyDescent="0.4">
      <c r="A1176" s="5" t="s">
        <v>31</v>
      </c>
      <c r="B1176" s="6" t="s">
        <v>31</v>
      </c>
      <c r="C1176" s="7" t="s">
        <v>31</v>
      </c>
      <c r="D1176" s="5" t="s">
        <v>31</v>
      </c>
      <c r="E1176" s="5" t="s">
        <v>68</v>
      </c>
      <c r="F1176" s="5" t="s">
        <v>4770</v>
      </c>
      <c r="G1176" s="5" t="s">
        <v>4769</v>
      </c>
      <c r="H1176" s="5" t="s">
        <v>31</v>
      </c>
      <c r="I1176" s="5" t="s">
        <v>31</v>
      </c>
      <c r="J1176" s="5" t="s">
        <v>4768</v>
      </c>
      <c r="K1176" s="5" t="s">
        <v>111</v>
      </c>
      <c r="L1176" s="5" t="s">
        <v>31</v>
      </c>
      <c r="M1176" s="5" t="s">
        <v>31</v>
      </c>
    </row>
    <row r="1177" spans="1:13" ht="147" x14ac:dyDescent="0.4">
      <c r="A1177" s="5" t="s">
        <v>31</v>
      </c>
      <c r="B1177" s="6" t="s">
        <v>31</v>
      </c>
      <c r="C1177" s="7" t="s">
        <v>31</v>
      </c>
      <c r="D1177" s="5" t="s">
        <v>31</v>
      </c>
      <c r="E1177" s="5" t="s">
        <v>31</v>
      </c>
      <c r="F1177" s="5" t="s">
        <v>31</v>
      </c>
      <c r="G1177" s="5" t="s">
        <v>4767</v>
      </c>
      <c r="H1177" s="5" t="s">
        <v>31</v>
      </c>
      <c r="I1177" s="5" t="s">
        <v>31</v>
      </c>
      <c r="J1177" s="5" t="s">
        <v>4766</v>
      </c>
      <c r="K1177" s="5" t="s">
        <v>71</v>
      </c>
      <c r="L1177" s="5" t="s">
        <v>31</v>
      </c>
      <c r="M1177" s="5" t="s">
        <v>31</v>
      </c>
    </row>
    <row r="1178" spans="1:13" ht="52.5" x14ac:dyDescent="0.4">
      <c r="A1178" s="5" t="s">
        <v>31</v>
      </c>
      <c r="B1178" s="6" t="s">
        <v>31</v>
      </c>
      <c r="C1178" s="7" t="s">
        <v>31</v>
      </c>
      <c r="D1178" s="5" t="s">
        <v>31</v>
      </c>
      <c r="E1178" s="5" t="s">
        <v>31</v>
      </c>
      <c r="F1178" s="5" t="s">
        <v>31</v>
      </c>
      <c r="G1178" s="5" t="s">
        <v>4765</v>
      </c>
      <c r="H1178" s="5" t="s">
        <v>31</v>
      </c>
      <c r="I1178" s="5" t="s">
        <v>31</v>
      </c>
      <c r="J1178" s="5" t="s">
        <v>4764</v>
      </c>
      <c r="K1178" s="5" t="s">
        <v>31</v>
      </c>
      <c r="L1178" s="5" t="s">
        <v>31</v>
      </c>
      <c r="M1178" s="5" t="s">
        <v>31</v>
      </c>
    </row>
    <row r="1179" spans="1:13" ht="10.5" x14ac:dyDescent="0.4">
      <c r="A1179" s="5" t="s">
        <v>31</v>
      </c>
      <c r="B1179" s="6" t="s">
        <v>31</v>
      </c>
      <c r="C1179" s="7" t="s">
        <v>31</v>
      </c>
      <c r="D1179" s="5" t="s">
        <v>31</v>
      </c>
      <c r="E1179" s="5" t="s">
        <v>31</v>
      </c>
      <c r="F1179" s="5" t="s">
        <v>31</v>
      </c>
      <c r="G1179" s="5" t="s">
        <v>4763</v>
      </c>
      <c r="H1179" s="5" t="s">
        <v>31</v>
      </c>
      <c r="I1179" s="5" t="s">
        <v>31</v>
      </c>
      <c r="J1179" s="5" t="s">
        <v>4762</v>
      </c>
      <c r="K1179" s="5" t="s">
        <v>42</v>
      </c>
      <c r="L1179" s="5" t="s">
        <v>31</v>
      </c>
      <c r="M1179" s="5" t="s">
        <v>31</v>
      </c>
    </row>
    <row r="1180" spans="1:13" ht="21" x14ac:dyDescent="0.4">
      <c r="A1180" s="5" t="s">
        <v>31</v>
      </c>
      <c r="B1180" s="6" t="s">
        <v>31</v>
      </c>
      <c r="C1180" s="7" t="s">
        <v>31</v>
      </c>
      <c r="D1180" s="5" t="s">
        <v>31</v>
      </c>
      <c r="E1180" s="5" t="s">
        <v>72</v>
      </c>
      <c r="F1180" s="5" t="s">
        <v>4761</v>
      </c>
      <c r="G1180" s="5" t="s">
        <v>4760</v>
      </c>
      <c r="H1180" s="5" t="s">
        <v>31</v>
      </c>
      <c r="I1180" s="5" t="s">
        <v>31</v>
      </c>
      <c r="J1180" s="5" t="s">
        <v>4759</v>
      </c>
      <c r="K1180" s="5" t="s">
        <v>71</v>
      </c>
      <c r="L1180" s="5" t="s">
        <v>31</v>
      </c>
      <c r="M1180" s="5" t="s">
        <v>31</v>
      </c>
    </row>
    <row r="1181" spans="1:13" ht="21" x14ac:dyDescent="0.4">
      <c r="A1181" s="5" t="s">
        <v>31</v>
      </c>
      <c r="B1181" s="6" t="s">
        <v>31</v>
      </c>
      <c r="C1181" s="7" t="s">
        <v>31</v>
      </c>
      <c r="D1181" s="5" t="s">
        <v>31</v>
      </c>
      <c r="E1181" s="5" t="s">
        <v>76</v>
      </c>
      <c r="F1181" s="5" t="s">
        <v>4758</v>
      </c>
      <c r="G1181" s="5" t="s">
        <v>4757</v>
      </c>
      <c r="H1181" s="5" t="s">
        <v>31</v>
      </c>
      <c r="I1181" s="5" t="s">
        <v>31</v>
      </c>
      <c r="J1181" s="5" t="s">
        <v>4756</v>
      </c>
      <c r="K1181" s="5" t="s">
        <v>57</v>
      </c>
      <c r="L1181" s="5" t="s">
        <v>31</v>
      </c>
      <c r="M1181" s="5" t="s">
        <v>31</v>
      </c>
    </row>
    <row r="1182" spans="1:13" ht="10.5" x14ac:dyDescent="0.4">
      <c r="A1182" s="5" t="s">
        <v>31</v>
      </c>
      <c r="B1182" s="6" t="s">
        <v>31</v>
      </c>
      <c r="C1182" s="7" t="s">
        <v>31</v>
      </c>
      <c r="D1182" s="5" t="s">
        <v>31</v>
      </c>
      <c r="E1182" s="5" t="s">
        <v>31</v>
      </c>
      <c r="F1182" s="5" t="s">
        <v>31</v>
      </c>
      <c r="G1182" s="5" t="s">
        <v>4755</v>
      </c>
      <c r="H1182" s="5" t="s">
        <v>31</v>
      </c>
      <c r="I1182" s="5" t="s">
        <v>31</v>
      </c>
      <c r="J1182" s="5" t="s">
        <v>4754</v>
      </c>
      <c r="K1182" s="5" t="s">
        <v>71</v>
      </c>
      <c r="L1182" s="5" t="s">
        <v>31</v>
      </c>
      <c r="M1182" s="5" t="s">
        <v>31</v>
      </c>
    </row>
    <row r="1183" spans="1:13" ht="21" x14ac:dyDescent="0.4">
      <c r="A1183" s="5" t="s">
        <v>31</v>
      </c>
      <c r="B1183" s="6" t="s">
        <v>31</v>
      </c>
      <c r="C1183" s="7" t="s">
        <v>31</v>
      </c>
      <c r="D1183" s="5" t="s">
        <v>31</v>
      </c>
      <c r="E1183" s="5" t="s">
        <v>84</v>
      </c>
      <c r="F1183" s="5" t="s">
        <v>4753</v>
      </c>
      <c r="G1183" s="5" t="s">
        <v>4752</v>
      </c>
      <c r="H1183" s="5" t="s">
        <v>31</v>
      </c>
      <c r="I1183" s="5" t="s">
        <v>31</v>
      </c>
      <c r="J1183" s="5" t="s">
        <v>4751</v>
      </c>
      <c r="K1183" s="5" t="s">
        <v>31</v>
      </c>
      <c r="L1183" s="5" t="s">
        <v>31</v>
      </c>
      <c r="M1183" s="5" t="s">
        <v>31</v>
      </c>
    </row>
    <row r="1184" spans="1:13" ht="31.5" x14ac:dyDescent="0.4">
      <c r="A1184" s="5">
        <v>64</v>
      </c>
      <c r="B1184" s="6" t="s">
        <v>1488</v>
      </c>
      <c r="C1184" s="7">
        <v>1</v>
      </c>
      <c r="D1184" s="5" t="s">
        <v>1488</v>
      </c>
      <c r="E1184" s="5" t="s">
        <v>33</v>
      </c>
      <c r="F1184" s="5" t="s">
        <v>1489</v>
      </c>
      <c r="G1184" s="5" t="s">
        <v>1492</v>
      </c>
      <c r="H1184" s="5" t="s">
        <v>1488</v>
      </c>
      <c r="I1184" s="5" t="s">
        <v>1488</v>
      </c>
      <c r="J1184" s="5" t="s">
        <v>4750</v>
      </c>
      <c r="K1184" s="5" t="s">
        <v>4749</v>
      </c>
      <c r="L1184" s="5" t="s">
        <v>58</v>
      </c>
      <c r="M1184" s="5" t="s">
        <v>38</v>
      </c>
    </row>
    <row r="1185" spans="1:13" ht="10.5" x14ac:dyDescent="0.4">
      <c r="A1185" s="5" t="s">
        <v>31</v>
      </c>
      <c r="B1185" s="6" t="s">
        <v>31</v>
      </c>
      <c r="C1185" s="7" t="s">
        <v>31</v>
      </c>
      <c r="D1185" s="5" t="s">
        <v>31</v>
      </c>
      <c r="E1185" s="5" t="s">
        <v>31</v>
      </c>
      <c r="F1185" s="5" t="s">
        <v>31</v>
      </c>
      <c r="G1185" s="5" t="s">
        <v>1494</v>
      </c>
      <c r="H1185" s="5" t="s">
        <v>31</v>
      </c>
      <c r="I1185" s="5" t="s">
        <v>31</v>
      </c>
      <c r="J1185" s="5" t="s">
        <v>4748</v>
      </c>
      <c r="K1185" s="5" t="s">
        <v>31</v>
      </c>
      <c r="L1185" s="5" t="s">
        <v>31</v>
      </c>
      <c r="M1185" s="5" t="s">
        <v>31</v>
      </c>
    </row>
    <row r="1186" spans="1:13" ht="10.5" x14ac:dyDescent="0.4">
      <c r="A1186" s="5" t="s">
        <v>31</v>
      </c>
      <c r="B1186" s="6" t="s">
        <v>31</v>
      </c>
      <c r="C1186" s="7" t="s">
        <v>31</v>
      </c>
      <c r="D1186" s="5" t="s">
        <v>31</v>
      </c>
      <c r="E1186" s="5" t="s">
        <v>31</v>
      </c>
      <c r="F1186" s="5" t="s">
        <v>31</v>
      </c>
      <c r="G1186" s="5" t="s">
        <v>1495</v>
      </c>
      <c r="H1186" s="5" t="s">
        <v>31</v>
      </c>
      <c r="I1186" s="5" t="s">
        <v>31</v>
      </c>
      <c r="J1186" s="5" t="s">
        <v>2697</v>
      </c>
      <c r="K1186" s="5" t="s">
        <v>31</v>
      </c>
      <c r="L1186" s="5" t="s">
        <v>31</v>
      </c>
      <c r="M1186" s="5" t="s">
        <v>31</v>
      </c>
    </row>
    <row r="1187" spans="1:13" ht="10.5" x14ac:dyDescent="0.4">
      <c r="A1187" s="5" t="s">
        <v>31</v>
      </c>
      <c r="B1187" s="6" t="s">
        <v>31</v>
      </c>
      <c r="C1187" s="7" t="s">
        <v>31</v>
      </c>
      <c r="D1187" s="5" t="s">
        <v>31</v>
      </c>
      <c r="E1187" s="5" t="s">
        <v>31</v>
      </c>
      <c r="F1187" s="5" t="s">
        <v>31</v>
      </c>
      <c r="G1187" s="5" t="s">
        <v>1490</v>
      </c>
      <c r="H1187" s="5" t="s">
        <v>31</v>
      </c>
      <c r="I1187" s="5" t="s">
        <v>31</v>
      </c>
      <c r="J1187" s="5" t="s">
        <v>4747</v>
      </c>
      <c r="K1187" s="5" t="s">
        <v>31</v>
      </c>
      <c r="L1187" s="5" t="s">
        <v>31</v>
      </c>
      <c r="M1187" s="5" t="s">
        <v>31</v>
      </c>
    </row>
    <row r="1188" spans="1:13" ht="10.5" x14ac:dyDescent="0.4">
      <c r="A1188" s="5" t="s">
        <v>31</v>
      </c>
      <c r="B1188" s="6" t="s">
        <v>31</v>
      </c>
      <c r="C1188" s="7" t="s">
        <v>31</v>
      </c>
      <c r="D1188" s="5" t="s">
        <v>31</v>
      </c>
      <c r="E1188" s="5" t="s">
        <v>31</v>
      </c>
      <c r="F1188" s="5" t="s">
        <v>31</v>
      </c>
      <c r="G1188" s="5" t="s">
        <v>1532</v>
      </c>
      <c r="H1188" s="5" t="s">
        <v>31</v>
      </c>
      <c r="I1188" s="5" t="s">
        <v>31</v>
      </c>
      <c r="J1188" s="5" t="s">
        <v>4746</v>
      </c>
      <c r="K1188" s="5" t="s">
        <v>31</v>
      </c>
      <c r="L1188" s="5" t="s">
        <v>31</v>
      </c>
      <c r="M1188" s="5" t="s">
        <v>31</v>
      </c>
    </row>
    <row r="1189" spans="1:13" ht="10.5" x14ac:dyDescent="0.4">
      <c r="A1189" s="5" t="s">
        <v>31</v>
      </c>
      <c r="B1189" s="6" t="s">
        <v>31</v>
      </c>
      <c r="C1189" s="7" t="s">
        <v>31</v>
      </c>
      <c r="D1189" s="5" t="s">
        <v>31</v>
      </c>
      <c r="E1189" s="5" t="s">
        <v>31</v>
      </c>
      <c r="F1189" s="5" t="s">
        <v>31</v>
      </c>
      <c r="G1189" s="5" t="s">
        <v>4745</v>
      </c>
      <c r="H1189" s="5" t="s">
        <v>31</v>
      </c>
      <c r="I1189" s="5" t="s">
        <v>31</v>
      </c>
      <c r="J1189" s="5" t="s">
        <v>4744</v>
      </c>
      <c r="K1189" s="5" t="s">
        <v>31</v>
      </c>
      <c r="L1189" s="5" t="s">
        <v>31</v>
      </c>
      <c r="M1189" s="5" t="s">
        <v>31</v>
      </c>
    </row>
    <row r="1190" spans="1:13" ht="10.5" x14ac:dyDescent="0.4">
      <c r="A1190" s="5" t="s">
        <v>31</v>
      </c>
      <c r="B1190" s="6" t="s">
        <v>31</v>
      </c>
      <c r="C1190" s="7" t="s">
        <v>31</v>
      </c>
      <c r="D1190" s="5" t="s">
        <v>31</v>
      </c>
      <c r="E1190" s="5" t="s">
        <v>31</v>
      </c>
      <c r="F1190" s="5" t="s">
        <v>31</v>
      </c>
      <c r="G1190" s="5" t="s">
        <v>1518</v>
      </c>
      <c r="H1190" s="5" t="s">
        <v>31</v>
      </c>
      <c r="I1190" s="5" t="s">
        <v>31</v>
      </c>
      <c r="J1190" s="5" t="s">
        <v>4743</v>
      </c>
      <c r="K1190" s="5" t="s">
        <v>31</v>
      </c>
      <c r="L1190" s="5" t="s">
        <v>31</v>
      </c>
      <c r="M1190" s="5" t="s">
        <v>31</v>
      </c>
    </row>
    <row r="1191" spans="1:13" ht="10.5" x14ac:dyDescent="0.4">
      <c r="A1191" s="5" t="s">
        <v>31</v>
      </c>
      <c r="B1191" s="6" t="s">
        <v>31</v>
      </c>
      <c r="C1191" s="7" t="s">
        <v>31</v>
      </c>
      <c r="D1191" s="5" t="s">
        <v>31</v>
      </c>
      <c r="E1191" s="5" t="s">
        <v>31</v>
      </c>
      <c r="F1191" s="5" t="s">
        <v>31</v>
      </c>
      <c r="G1191" s="5" t="s">
        <v>4742</v>
      </c>
      <c r="H1191" s="5" t="s">
        <v>31</v>
      </c>
      <c r="I1191" s="5" t="s">
        <v>31</v>
      </c>
      <c r="J1191" s="5" t="s">
        <v>4741</v>
      </c>
      <c r="K1191" s="5" t="s">
        <v>42</v>
      </c>
      <c r="L1191" s="5" t="s">
        <v>31</v>
      </c>
      <c r="M1191" s="5" t="s">
        <v>31</v>
      </c>
    </row>
    <row r="1192" spans="1:13" ht="10.5" x14ac:dyDescent="0.4">
      <c r="A1192" s="5" t="s">
        <v>31</v>
      </c>
      <c r="B1192" s="6" t="s">
        <v>31</v>
      </c>
      <c r="C1192" s="7" t="s">
        <v>31</v>
      </c>
      <c r="D1192" s="5" t="s">
        <v>31</v>
      </c>
      <c r="E1192" s="5" t="s">
        <v>31</v>
      </c>
      <c r="F1192" s="5" t="s">
        <v>31</v>
      </c>
      <c r="G1192" s="5" t="s">
        <v>3616</v>
      </c>
      <c r="H1192" s="5" t="s">
        <v>31</v>
      </c>
      <c r="I1192" s="5" t="s">
        <v>31</v>
      </c>
      <c r="J1192" s="5" t="s">
        <v>4740</v>
      </c>
      <c r="K1192" s="5" t="s">
        <v>31</v>
      </c>
      <c r="L1192" s="5" t="s">
        <v>31</v>
      </c>
      <c r="M1192" s="5" t="s">
        <v>31</v>
      </c>
    </row>
    <row r="1193" spans="1:13" ht="31.5" x14ac:dyDescent="0.4">
      <c r="A1193" s="5" t="s">
        <v>31</v>
      </c>
      <c r="B1193" s="6" t="s">
        <v>31</v>
      </c>
      <c r="C1193" s="7" t="s">
        <v>31</v>
      </c>
      <c r="D1193" s="5" t="s">
        <v>31</v>
      </c>
      <c r="E1193" s="5" t="s">
        <v>31</v>
      </c>
      <c r="F1193" s="5" t="s">
        <v>31</v>
      </c>
      <c r="G1193" s="5" t="s">
        <v>1521</v>
      </c>
      <c r="H1193" s="5" t="s">
        <v>31</v>
      </c>
      <c r="I1193" s="5" t="s">
        <v>31</v>
      </c>
      <c r="J1193" s="5" t="s">
        <v>2729</v>
      </c>
      <c r="K1193" s="5" t="s">
        <v>4739</v>
      </c>
      <c r="L1193" s="5" t="s">
        <v>31</v>
      </c>
      <c r="M1193" s="5" t="s">
        <v>31</v>
      </c>
    </row>
    <row r="1194" spans="1:13" ht="21" x14ac:dyDescent="0.4">
      <c r="A1194" s="5" t="s">
        <v>31</v>
      </c>
      <c r="B1194" s="6" t="s">
        <v>31</v>
      </c>
      <c r="C1194" s="7" t="s">
        <v>31</v>
      </c>
      <c r="D1194" s="5" t="s">
        <v>31</v>
      </c>
      <c r="E1194" s="5" t="s">
        <v>31</v>
      </c>
      <c r="F1194" s="5" t="s">
        <v>31</v>
      </c>
      <c r="G1194" s="5" t="s">
        <v>1573</v>
      </c>
      <c r="H1194" s="5" t="s">
        <v>31</v>
      </c>
      <c r="I1194" s="5" t="s">
        <v>31</v>
      </c>
      <c r="J1194" s="5" t="s">
        <v>2725</v>
      </c>
      <c r="K1194" s="5" t="s">
        <v>4727</v>
      </c>
      <c r="L1194" s="5" t="s">
        <v>31</v>
      </c>
      <c r="M1194" s="5" t="s">
        <v>31</v>
      </c>
    </row>
    <row r="1195" spans="1:13" ht="31.5" x14ac:dyDescent="0.4">
      <c r="A1195" s="5" t="s">
        <v>31</v>
      </c>
      <c r="B1195" s="6" t="s">
        <v>31</v>
      </c>
      <c r="C1195" s="7" t="s">
        <v>31</v>
      </c>
      <c r="D1195" s="5" t="s">
        <v>31</v>
      </c>
      <c r="E1195" s="5" t="s">
        <v>31</v>
      </c>
      <c r="F1195" s="5" t="s">
        <v>31</v>
      </c>
      <c r="G1195" s="5" t="s">
        <v>4738</v>
      </c>
      <c r="H1195" s="5" t="s">
        <v>31</v>
      </c>
      <c r="I1195" s="5" t="s">
        <v>31</v>
      </c>
      <c r="J1195" s="5" t="s">
        <v>4737</v>
      </c>
      <c r="K1195" s="5" t="s">
        <v>4736</v>
      </c>
      <c r="L1195" s="5" t="s">
        <v>31</v>
      </c>
      <c r="M1195" s="5" t="s">
        <v>31</v>
      </c>
    </row>
    <row r="1196" spans="1:13" ht="10.5" x14ac:dyDescent="0.4">
      <c r="A1196" s="5" t="s">
        <v>31</v>
      </c>
      <c r="B1196" s="6" t="s">
        <v>31</v>
      </c>
      <c r="C1196" s="7" t="s">
        <v>31</v>
      </c>
      <c r="D1196" s="5" t="s">
        <v>31</v>
      </c>
      <c r="E1196" s="5" t="s">
        <v>31</v>
      </c>
      <c r="F1196" s="5" t="s">
        <v>31</v>
      </c>
      <c r="G1196" s="5" t="s">
        <v>4735</v>
      </c>
      <c r="H1196" s="5" t="s">
        <v>31</v>
      </c>
      <c r="I1196" s="5" t="s">
        <v>31</v>
      </c>
      <c r="J1196" s="5" t="s">
        <v>4734</v>
      </c>
      <c r="K1196" s="5" t="s">
        <v>42</v>
      </c>
      <c r="L1196" s="5" t="s">
        <v>31</v>
      </c>
      <c r="M1196" s="5" t="s">
        <v>31</v>
      </c>
    </row>
    <row r="1197" spans="1:13" ht="10.5" x14ac:dyDescent="0.4">
      <c r="A1197" s="5" t="s">
        <v>31</v>
      </c>
      <c r="B1197" s="6" t="s">
        <v>31</v>
      </c>
      <c r="C1197" s="7" t="s">
        <v>31</v>
      </c>
      <c r="D1197" s="5" t="s">
        <v>31</v>
      </c>
      <c r="E1197" s="5" t="s">
        <v>31</v>
      </c>
      <c r="F1197" s="5" t="s">
        <v>31</v>
      </c>
      <c r="G1197" s="5" t="s">
        <v>4733</v>
      </c>
      <c r="H1197" s="5" t="s">
        <v>31</v>
      </c>
      <c r="I1197" s="5" t="s">
        <v>31</v>
      </c>
      <c r="J1197" s="5" t="s">
        <v>4732</v>
      </c>
      <c r="K1197" s="5" t="s">
        <v>31</v>
      </c>
      <c r="L1197" s="5" t="s">
        <v>31</v>
      </c>
      <c r="M1197" s="5" t="s">
        <v>31</v>
      </c>
    </row>
    <row r="1198" spans="1:13" ht="10.5" x14ac:dyDescent="0.4">
      <c r="A1198" s="5" t="s">
        <v>31</v>
      </c>
      <c r="B1198" s="6" t="s">
        <v>31</v>
      </c>
      <c r="C1198" s="7" t="s">
        <v>31</v>
      </c>
      <c r="D1198" s="5" t="s">
        <v>31</v>
      </c>
      <c r="E1198" s="5" t="s">
        <v>31</v>
      </c>
      <c r="F1198" s="5" t="s">
        <v>31</v>
      </c>
      <c r="G1198" s="5" t="s">
        <v>3626</v>
      </c>
      <c r="H1198" s="5" t="s">
        <v>31</v>
      </c>
      <c r="I1198" s="5" t="s">
        <v>31</v>
      </c>
      <c r="J1198" s="5" t="s">
        <v>4731</v>
      </c>
      <c r="K1198" s="5" t="s">
        <v>31</v>
      </c>
      <c r="L1198" s="5" t="s">
        <v>31</v>
      </c>
      <c r="M1198" s="5" t="s">
        <v>31</v>
      </c>
    </row>
    <row r="1199" spans="1:13" ht="10.5" x14ac:dyDescent="0.4">
      <c r="A1199" s="5" t="s">
        <v>31</v>
      </c>
      <c r="B1199" s="6" t="s">
        <v>31</v>
      </c>
      <c r="C1199" s="7" t="s">
        <v>31</v>
      </c>
      <c r="D1199" s="5" t="s">
        <v>31</v>
      </c>
      <c r="E1199" s="5" t="s">
        <v>31</v>
      </c>
      <c r="F1199" s="5" t="s">
        <v>31</v>
      </c>
      <c r="G1199" s="5" t="s">
        <v>1583</v>
      </c>
      <c r="H1199" s="5" t="s">
        <v>31</v>
      </c>
      <c r="I1199" s="5" t="s">
        <v>31</v>
      </c>
      <c r="J1199" s="5" t="s">
        <v>2703</v>
      </c>
      <c r="K1199" s="5" t="s">
        <v>31</v>
      </c>
      <c r="L1199" s="5" t="s">
        <v>31</v>
      </c>
      <c r="M1199" s="5" t="s">
        <v>31</v>
      </c>
    </row>
    <row r="1200" spans="1:13" ht="52.5" x14ac:dyDescent="0.4">
      <c r="A1200" s="5" t="s">
        <v>31</v>
      </c>
      <c r="B1200" s="6" t="s">
        <v>31</v>
      </c>
      <c r="C1200" s="7" t="s">
        <v>31</v>
      </c>
      <c r="D1200" s="5" t="s">
        <v>31</v>
      </c>
      <c r="E1200" s="5" t="s">
        <v>31</v>
      </c>
      <c r="F1200" s="5" t="s">
        <v>31</v>
      </c>
      <c r="G1200" s="5" t="s">
        <v>4730</v>
      </c>
      <c r="H1200" s="5" t="s">
        <v>31</v>
      </c>
      <c r="I1200" s="5" t="s">
        <v>31</v>
      </c>
      <c r="J1200" s="5" t="s">
        <v>4729</v>
      </c>
      <c r="K1200" s="5" t="s">
        <v>4728</v>
      </c>
      <c r="L1200" s="5" t="s">
        <v>31</v>
      </c>
      <c r="M1200" s="5" t="s">
        <v>31</v>
      </c>
    </row>
    <row r="1201" spans="1:13" ht="21" x14ac:dyDescent="0.4">
      <c r="A1201" s="5" t="s">
        <v>31</v>
      </c>
      <c r="B1201" s="6" t="s">
        <v>31</v>
      </c>
      <c r="C1201" s="7" t="s">
        <v>31</v>
      </c>
      <c r="D1201" s="5" t="s">
        <v>31</v>
      </c>
      <c r="E1201" s="5" t="s">
        <v>31</v>
      </c>
      <c r="F1201" s="5" t="s">
        <v>31</v>
      </c>
      <c r="G1201" s="5" t="s">
        <v>2724</v>
      </c>
      <c r="H1201" s="5" t="s">
        <v>31</v>
      </c>
      <c r="I1201" s="5" t="s">
        <v>31</v>
      </c>
      <c r="J1201" s="5" t="s">
        <v>2723</v>
      </c>
      <c r="K1201" s="5" t="s">
        <v>4727</v>
      </c>
      <c r="L1201" s="5" t="s">
        <v>31</v>
      </c>
      <c r="M1201" s="5" t="s">
        <v>31</v>
      </c>
    </row>
    <row r="1202" spans="1:13" ht="10.5" x14ac:dyDescent="0.4">
      <c r="A1202" s="5" t="s">
        <v>31</v>
      </c>
      <c r="B1202" s="6" t="s">
        <v>31</v>
      </c>
      <c r="C1202" s="7" t="s">
        <v>31</v>
      </c>
      <c r="D1202" s="5" t="s">
        <v>31</v>
      </c>
      <c r="E1202" s="5" t="s">
        <v>31</v>
      </c>
      <c r="F1202" s="5" t="s">
        <v>31</v>
      </c>
      <c r="G1202" s="5" t="s">
        <v>1572</v>
      </c>
      <c r="H1202" s="5" t="s">
        <v>31</v>
      </c>
      <c r="I1202" s="5" t="s">
        <v>31</v>
      </c>
      <c r="J1202" s="5" t="s">
        <v>2667</v>
      </c>
      <c r="K1202" s="5" t="s">
        <v>31</v>
      </c>
      <c r="L1202" s="5" t="s">
        <v>31</v>
      </c>
      <c r="M1202" s="5" t="s">
        <v>31</v>
      </c>
    </row>
    <row r="1203" spans="1:13" ht="21" x14ac:dyDescent="0.4">
      <c r="A1203" s="5" t="s">
        <v>31</v>
      </c>
      <c r="B1203" s="6" t="s">
        <v>31</v>
      </c>
      <c r="C1203" s="7" t="s">
        <v>31</v>
      </c>
      <c r="D1203" s="5" t="s">
        <v>31</v>
      </c>
      <c r="E1203" s="5" t="s">
        <v>31</v>
      </c>
      <c r="F1203" s="5" t="s">
        <v>31</v>
      </c>
      <c r="G1203" s="5" t="s">
        <v>1536</v>
      </c>
      <c r="H1203" s="5" t="s">
        <v>31</v>
      </c>
      <c r="I1203" s="5" t="s">
        <v>31</v>
      </c>
      <c r="J1203" s="5" t="s">
        <v>2696</v>
      </c>
      <c r="K1203" s="5" t="s">
        <v>4159</v>
      </c>
      <c r="L1203" s="5" t="s">
        <v>31</v>
      </c>
      <c r="M1203" s="5" t="s">
        <v>31</v>
      </c>
    </row>
    <row r="1204" spans="1:13" ht="10.5" x14ac:dyDescent="0.4">
      <c r="A1204" s="5" t="s">
        <v>31</v>
      </c>
      <c r="B1204" s="6" t="s">
        <v>31</v>
      </c>
      <c r="C1204" s="7" t="s">
        <v>31</v>
      </c>
      <c r="D1204" s="5" t="s">
        <v>31</v>
      </c>
      <c r="E1204" s="5" t="s">
        <v>39</v>
      </c>
      <c r="F1204" s="5" t="s">
        <v>1496</v>
      </c>
      <c r="G1204" s="5" t="s">
        <v>1497</v>
      </c>
      <c r="H1204" s="5" t="s">
        <v>31</v>
      </c>
      <c r="I1204" s="5" t="s">
        <v>31</v>
      </c>
      <c r="J1204" s="5" t="s">
        <v>4726</v>
      </c>
      <c r="K1204" s="5" t="s">
        <v>42</v>
      </c>
      <c r="L1204" s="5" t="s">
        <v>31</v>
      </c>
      <c r="M1204" s="5" t="s">
        <v>31</v>
      </c>
    </row>
    <row r="1205" spans="1:13" ht="10.5" x14ac:dyDescent="0.4">
      <c r="A1205" s="5" t="s">
        <v>31</v>
      </c>
      <c r="B1205" s="6" t="s">
        <v>31</v>
      </c>
      <c r="C1205" s="7" t="s">
        <v>31</v>
      </c>
      <c r="D1205" s="5" t="s">
        <v>31</v>
      </c>
      <c r="E1205" s="5" t="s">
        <v>31</v>
      </c>
      <c r="F1205" s="5" t="s">
        <v>31</v>
      </c>
      <c r="G1205" s="5" t="s">
        <v>1498</v>
      </c>
      <c r="H1205" s="5" t="s">
        <v>31</v>
      </c>
      <c r="I1205" s="5" t="s">
        <v>31</v>
      </c>
      <c r="J1205" s="5" t="s">
        <v>4725</v>
      </c>
      <c r="K1205" s="5" t="s">
        <v>31</v>
      </c>
      <c r="L1205" s="5" t="s">
        <v>31</v>
      </c>
      <c r="M1205" s="5" t="s">
        <v>31</v>
      </c>
    </row>
    <row r="1206" spans="1:13" ht="10.5" x14ac:dyDescent="0.4">
      <c r="A1206" s="5" t="s">
        <v>31</v>
      </c>
      <c r="B1206" s="6" t="s">
        <v>31</v>
      </c>
      <c r="C1206" s="7" t="s">
        <v>31</v>
      </c>
      <c r="D1206" s="5" t="s">
        <v>31</v>
      </c>
      <c r="E1206" s="5" t="s">
        <v>31</v>
      </c>
      <c r="F1206" s="5" t="s">
        <v>31</v>
      </c>
      <c r="G1206" s="5" t="s">
        <v>1499</v>
      </c>
      <c r="H1206" s="5" t="s">
        <v>31</v>
      </c>
      <c r="I1206" s="5" t="s">
        <v>31</v>
      </c>
      <c r="J1206" s="5" t="s">
        <v>4724</v>
      </c>
      <c r="K1206" s="5" t="s">
        <v>31</v>
      </c>
      <c r="L1206" s="5" t="s">
        <v>31</v>
      </c>
      <c r="M1206" s="5" t="s">
        <v>31</v>
      </c>
    </row>
    <row r="1207" spans="1:13" ht="10.5" x14ac:dyDescent="0.4">
      <c r="A1207" s="5" t="s">
        <v>31</v>
      </c>
      <c r="B1207" s="6" t="s">
        <v>31</v>
      </c>
      <c r="C1207" s="7" t="s">
        <v>31</v>
      </c>
      <c r="D1207" s="5" t="s">
        <v>31</v>
      </c>
      <c r="E1207" s="5" t="s">
        <v>31</v>
      </c>
      <c r="F1207" s="5" t="s">
        <v>31</v>
      </c>
      <c r="G1207" s="5" t="s">
        <v>2720</v>
      </c>
      <c r="H1207" s="5" t="s">
        <v>31</v>
      </c>
      <c r="I1207" s="5" t="s">
        <v>31</v>
      </c>
      <c r="J1207" s="5" t="s">
        <v>2719</v>
      </c>
      <c r="K1207" s="5" t="s">
        <v>31</v>
      </c>
      <c r="L1207" s="5" t="s">
        <v>31</v>
      </c>
      <c r="M1207" s="5" t="s">
        <v>31</v>
      </c>
    </row>
    <row r="1208" spans="1:13" ht="10.5" x14ac:dyDescent="0.4">
      <c r="A1208" s="5" t="s">
        <v>31</v>
      </c>
      <c r="B1208" s="6" t="s">
        <v>31</v>
      </c>
      <c r="C1208" s="7" t="s">
        <v>31</v>
      </c>
      <c r="D1208" s="5" t="s">
        <v>31</v>
      </c>
      <c r="E1208" s="5" t="s">
        <v>31</v>
      </c>
      <c r="F1208" s="5" t="s">
        <v>31</v>
      </c>
      <c r="G1208" s="5" t="s">
        <v>1501</v>
      </c>
      <c r="H1208" s="5" t="s">
        <v>31</v>
      </c>
      <c r="I1208" s="5" t="s">
        <v>31</v>
      </c>
      <c r="J1208" s="5" t="s">
        <v>2718</v>
      </c>
      <c r="K1208" s="5" t="s">
        <v>31</v>
      </c>
      <c r="L1208" s="5" t="s">
        <v>31</v>
      </c>
      <c r="M1208" s="5" t="s">
        <v>31</v>
      </c>
    </row>
    <row r="1209" spans="1:13" ht="10.5" x14ac:dyDescent="0.4">
      <c r="A1209" s="5" t="s">
        <v>31</v>
      </c>
      <c r="B1209" s="6" t="s">
        <v>31</v>
      </c>
      <c r="C1209" s="7" t="s">
        <v>31</v>
      </c>
      <c r="D1209" s="5" t="s">
        <v>31</v>
      </c>
      <c r="E1209" s="5" t="s">
        <v>31</v>
      </c>
      <c r="F1209" s="5" t="s">
        <v>31</v>
      </c>
      <c r="G1209" s="5" t="s">
        <v>1502</v>
      </c>
      <c r="H1209" s="5" t="s">
        <v>31</v>
      </c>
      <c r="I1209" s="5" t="s">
        <v>31</v>
      </c>
      <c r="J1209" s="5" t="s">
        <v>2717</v>
      </c>
      <c r="K1209" s="5" t="s">
        <v>31</v>
      </c>
      <c r="L1209" s="5" t="s">
        <v>31</v>
      </c>
      <c r="M1209" s="5" t="s">
        <v>31</v>
      </c>
    </row>
    <row r="1210" spans="1:13" ht="10.5" x14ac:dyDescent="0.4">
      <c r="A1210" s="5" t="s">
        <v>31</v>
      </c>
      <c r="B1210" s="6" t="s">
        <v>31</v>
      </c>
      <c r="C1210" s="7" t="s">
        <v>31</v>
      </c>
      <c r="D1210" s="5" t="s">
        <v>31</v>
      </c>
      <c r="E1210" s="5" t="s">
        <v>31</v>
      </c>
      <c r="F1210" s="5" t="s">
        <v>31</v>
      </c>
      <c r="G1210" s="5" t="s">
        <v>1503</v>
      </c>
      <c r="H1210" s="5" t="s">
        <v>31</v>
      </c>
      <c r="I1210" s="5" t="s">
        <v>31</v>
      </c>
      <c r="J1210" s="5" t="s">
        <v>4723</v>
      </c>
      <c r="K1210" s="5" t="s">
        <v>31</v>
      </c>
      <c r="L1210" s="5" t="s">
        <v>31</v>
      </c>
      <c r="M1210" s="5" t="s">
        <v>31</v>
      </c>
    </row>
    <row r="1211" spans="1:13" ht="10.5" x14ac:dyDescent="0.4">
      <c r="A1211" s="5" t="s">
        <v>31</v>
      </c>
      <c r="B1211" s="6" t="s">
        <v>31</v>
      </c>
      <c r="C1211" s="7" t="s">
        <v>31</v>
      </c>
      <c r="D1211" s="5" t="s">
        <v>31</v>
      </c>
      <c r="E1211" s="5" t="s">
        <v>31</v>
      </c>
      <c r="F1211" s="5" t="s">
        <v>31</v>
      </c>
      <c r="G1211" s="5" t="s">
        <v>1504</v>
      </c>
      <c r="H1211" s="5" t="s">
        <v>31</v>
      </c>
      <c r="I1211" s="5" t="s">
        <v>31</v>
      </c>
      <c r="J1211" s="5" t="s">
        <v>4722</v>
      </c>
      <c r="K1211" s="5" t="s">
        <v>31</v>
      </c>
      <c r="L1211" s="5" t="s">
        <v>31</v>
      </c>
      <c r="M1211" s="5" t="s">
        <v>31</v>
      </c>
    </row>
    <row r="1212" spans="1:13" ht="10.5" x14ac:dyDescent="0.4">
      <c r="A1212" s="5" t="s">
        <v>31</v>
      </c>
      <c r="B1212" s="6" t="s">
        <v>31</v>
      </c>
      <c r="C1212" s="7" t="s">
        <v>31</v>
      </c>
      <c r="D1212" s="5" t="s">
        <v>31</v>
      </c>
      <c r="E1212" s="5" t="s">
        <v>31</v>
      </c>
      <c r="F1212" s="5" t="s">
        <v>31</v>
      </c>
      <c r="G1212" s="5" t="s">
        <v>1500</v>
      </c>
      <c r="H1212" s="5" t="s">
        <v>31</v>
      </c>
      <c r="I1212" s="5" t="s">
        <v>31</v>
      </c>
      <c r="J1212" s="5" t="s">
        <v>2712</v>
      </c>
      <c r="K1212" s="5" t="s">
        <v>31</v>
      </c>
      <c r="L1212" s="5" t="s">
        <v>31</v>
      </c>
      <c r="M1212" s="5" t="s">
        <v>31</v>
      </c>
    </row>
    <row r="1213" spans="1:13" ht="10.5" x14ac:dyDescent="0.4">
      <c r="A1213" s="5" t="s">
        <v>31</v>
      </c>
      <c r="B1213" s="6" t="s">
        <v>31</v>
      </c>
      <c r="C1213" s="7" t="s">
        <v>31</v>
      </c>
      <c r="D1213" s="5" t="s">
        <v>31</v>
      </c>
      <c r="E1213" s="5" t="s">
        <v>31</v>
      </c>
      <c r="F1213" s="5" t="s">
        <v>31</v>
      </c>
      <c r="G1213" s="5" t="s">
        <v>1505</v>
      </c>
      <c r="H1213" s="5" t="s">
        <v>31</v>
      </c>
      <c r="I1213" s="5" t="s">
        <v>31</v>
      </c>
      <c r="J1213" s="5" t="s">
        <v>2716</v>
      </c>
      <c r="K1213" s="5" t="s">
        <v>31</v>
      </c>
      <c r="L1213" s="5" t="s">
        <v>31</v>
      </c>
      <c r="M1213" s="5" t="s">
        <v>31</v>
      </c>
    </row>
    <row r="1214" spans="1:13" ht="10.5" x14ac:dyDescent="0.4">
      <c r="A1214" s="5" t="s">
        <v>31</v>
      </c>
      <c r="B1214" s="6" t="s">
        <v>31</v>
      </c>
      <c r="C1214" s="7" t="s">
        <v>31</v>
      </c>
      <c r="D1214" s="5" t="s">
        <v>31</v>
      </c>
      <c r="E1214" s="5" t="s">
        <v>31</v>
      </c>
      <c r="F1214" s="5" t="s">
        <v>31</v>
      </c>
      <c r="G1214" s="5" t="s">
        <v>1508</v>
      </c>
      <c r="H1214" s="5" t="s">
        <v>31</v>
      </c>
      <c r="I1214" s="5" t="s">
        <v>31</v>
      </c>
      <c r="J1214" s="5" t="s">
        <v>4721</v>
      </c>
      <c r="K1214" s="5" t="s">
        <v>31</v>
      </c>
      <c r="L1214" s="5" t="s">
        <v>31</v>
      </c>
      <c r="M1214" s="5" t="s">
        <v>31</v>
      </c>
    </row>
    <row r="1215" spans="1:13" ht="10.5" x14ac:dyDescent="0.4">
      <c r="A1215" s="5" t="s">
        <v>31</v>
      </c>
      <c r="B1215" s="6" t="s">
        <v>31</v>
      </c>
      <c r="C1215" s="7" t="s">
        <v>31</v>
      </c>
      <c r="D1215" s="5" t="s">
        <v>31</v>
      </c>
      <c r="E1215" s="5" t="s">
        <v>31</v>
      </c>
      <c r="F1215" s="5" t="s">
        <v>31</v>
      </c>
      <c r="G1215" s="5" t="s">
        <v>1509</v>
      </c>
      <c r="H1215" s="5" t="s">
        <v>31</v>
      </c>
      <c r="I1215" s="5" t="s">
        <v>31</v>
      </c>
      <c r="J1215" s="5" t="s">
        <v>4720</v>
      </c>
      <c r="K1215" s="5" t="s">
        <v>31</v>
      </c>
      <c r="L1215" s="5" t="s">
        <v>31</v>
      </c>
      <c r="M1215" s="5" t="s">
        <v>31</v>
      </c>
    </row>
    <row r="1216" spans="1:13" ht="10.5" x14ac:dyDescent="0.4">
      <c r="A1216" s="5" t="s">
        <v>31</v>
      </c>
      <c r="B1216" s="6" t="s">
        <v>31</v>
      </c>
      <c r="C1216" s="7" t="s">
        <v>31</v>
      </c>
      <c r="D1216" s="5" t="s">
        <v>31</v>
      </c>
      <c r="E1216" s="5" t="s">
        <v>31</v>
      </c>
      <c r="F1216" s="5" t="s">
        <v>31</v>
      </c>
      <c r="G1216" s="5" t="s">
        <v>1510</v>
      </c>
      <c r="H1216" s="5" t="s">
        <v>31</v>
      </c>
      <c r="I1216" s="5" t="s">
        <v>31</v>
      </c>
      <c r="J1216" s="5" t="s">
        <v>4719</v>
      </c>
      <c r="K1216" s="5" t="s">
        <v>31</v>
      </c>
      <c r="L1216" s="5" t="s">
        <v>31</v>
      </c>
      <c r="M1216" s="5" t="s">
        <v>31</v>
      </c>
    </row>
    <row r="1217" spans="1:13" ht="10.5" x14ac:dyDescent="0.4">
      <c r="A1217" s="5" t="s">
        <v>31</v>
      </c>
      <c r="B1217" s="6" t="s">
        <v>31</v>
      </c>
      <c r="C1217" s="7" t="s">
        <v>31</v>
      </c>
      <c r="D1217" s="5" t="s">
        <v>31</v>
      </c>
      <c r="E1217" s="5" t="s">
        <v>31</v>
      </c>
      <c r="F1217" s="5" t="s">
        <v>31</v>
      </c>
      <c r="G1217" s="5" t="s">
        <v>1511</v>
      </c>
      <c r="H1217" s="5" t="s">
        <v>31</v>
      </c>
      <c r="I1217" s="5" t="s">
        <v>31</v>
      </c>
      <c r="J1217" s="5" t="s">
        <v>4718</v>
      </c>
      <c r="K1217" s="5" t="s">
        <v>31</v>
      </c>
      <c r="L1217" s="5" t="s">
        <v>31</v>
      </c>
      <c r="M1217" s="5" t="s">
        <v>31</v>
      </c>
    </row>
    <row r="1218" spans="1:13" ht="10.5" x14ac:dyDescent="0.4">
      <c r="A1218" s="5" t="s">
        <v>31</v>
      </c>
      <c r="B1218" s="6" t="s">
        <v>31</v>
      </c>
      <c r="C1218" s="7" t="s">
        <v>31</v>
      </c>
      <c r="D1218" s="5" t="s">
        <v>31</v>
      </c>
      <c r="E1218" s="5" t="s">
        <v>31</v>
      </c>
      <c r="F1218" s="5" t="s">
        <v>31</v>
      </c>
      <c r="G1218" s="5" t="s">
        <v>1512</v>
      </c>
      <c r="H1218" s="5" t="s">
        <v>31</v>
      </c>
      <c r="I1218" s="5" t="s">
        <v>31</v>
      </c>
      <c r="J1218" s="5" t="s">
        <v>4717</v>
      </c>
      <c r="K1218" s="5" t="s">
        <v>31</v>
      </c>
      <c r="L1218" s="5" t="s">
        <v>31</v>
      </c>
      <c r="M1218" s="5" t="s">
        <v>31</v>
      </c>
    </row>
    <row r="1219" spans="1:13" ht="10.5" x14ac:dyDescent="0.4">
      <c r="A1219" s="5" t="s">
        <v>31</v>
      </c>
      <c r="B1219" s="6" t="s">
        <v>31</v>
      </c>
      <c r="C1219" s="7" t="s">
        <v>31</v>
      </c>
      <c r="D1219" s="5" t="s">
        <v>31</v>
      </c>
      <c r="E1219" s="5" t="s">
        <v>31</v>
      </c>
      <c r="F1219" s="5" t="s">
        <v>31</v>
      </c>
      <c r="G1219" s="5" t="s">
        <v>4716</v>
      </c>
      <c r="H1219" s="5" t="s">
        <v>31</v>
      </c>
      <c r="I1219" s="5" t="s">
        <v>31</v>
      </c>
      <c r="J1219" s="5" t="s">
        <v>4715</v>
      </c>
      <c r="K1219" s="5" t="s">
        <v>31</v>
      </c>
      <c r="L1219" s="5" t="s">
        <v>31</v>
      </c>
      <c r="M1219" s="5" t="s">
        <v>31</v>
      </c>
    </row>
    <row r="1220" spans="1:13" ht="10.5" x14ac:dyDescent="0.4">
      <c r="A1220" s="5" t="s">
        <v>31</v>
      </c>
      <c r="B1220" s="6" t="s">
        <v>31</v>
      </c>
      <c r="C1220" s="7" t="s">
        <v>31</v>
      </c>
      <c r="D1220" s="5" t="s">
        <v>31</v>
      </c>
      <c r="E1220" s="5" t="s">
        <v>31</v>
      </c>
      <c r="F1220" s="5" t="s">
        <v>31</v>
      </c>
      <c r="G1220" s="5" t="s">
        <v>4714</v>
      </c>
      <c r="H1220" s="5" t="s">
        <v>31</v>
      </c>
      <c r="I1220" s="5" t="s">
        <v>31</v>
      </c>
      <c r="J1220" s="5" t="s">
        <v>4713</v>
      </c>
      <c r="K1220" s="5" t="s">
        <v>31</v>
      </c>
      <c r="L1220" s="5" t="s">
        <v>31</v>
      </c>
      <c r="M1220" s="5" t="s">
        <v>31</v>
      </c>
    </row>
    <row r="1221" spans="1:13" ht="21" x14ac:dyDescent="0.4">
      <c r="A1221" s="5" t="s">
        <v>31</v>
      </c>
      <c r="B1221" s="6" t="s">
        <v>31</v>
      </c>
      <c r="C1221" s="7" t="s">
        <v>31</v>
      </c>
      <c r="D1221" s="5" t="s">
        <v>31</v>
      </c>
      <c r="E1221" s="5" t="s">
        <v>31</v>
      </c>
      <c r="F1221" s="5" t="s">
        <v>31</v>
      </c>
      <c r="G1221" s="5" t="s">
        <v>4712</v>
      </c>
      <c r="H1221" s="5" t="s">
        <v>31</v>
      </c>
      <c r="I1221" s="5" t="s">
        <v>31</v>
      </c>
      <c r="J1221" s="5" t="s">
        <v>4711</v>
      </c>
      <c r="K1221" s="5" t="s">
        <v>31</v>
      </c>
      <c r="L1221" s="5" t="s">
        <v>31</v>
      </c>
      <c r="M1221" s="5" t="s">
        <v>31</v>
      </c>
    </row>
    <row r="1222" spans="1:13" ht="10.5" x14ac:dyDescent="0.4">
      <c r="A1222" s="5" t="s">
        <v>31</v>
      </c>
      <c r="B1222" s="6" t="s">
        <v>31</v>
      </c>
      <c r="C1222" s="7" t="s">
        <v>31</v>
      </c>
      <c r="D1222" s="5" t="s">
        <v>31</v>
      </c>
      <c r="E1222" s="5" t="s">
        <v>31</v>
      </c>
      <c r="F1222" s="5" t="s">
        <v>31</v>
      </c>
      <c r="G1222" s="5" t="s">
        <v>1528</v>
      </c>
      <c r="H1222" s="5" t="s">
        <v>31</v>
      </c>
      <c r="I1222" s="5" t="s">
        <v>31</v>
      </c>
      <c r="J1222" s="5" t="s">
        <v>2709</v>
      </c>
      <c r="K1222" s="5" t="s">
        <v>31</v>
      </c>
      <c r="L1222" s="5" t="s">
        <v>31</v>
      </c>
      <c r="M1222" s="5" t="s">
        <v>31</v>
      </c>
    </row>
    <row r="1223" spans="1:13" ht="10.5" x14ac:dyDescent="0.4">
      <c r="A1223" s="5" t="s">
        <v>31</v>
      </c>
      <c r="B1223" s="6" t="s">
        <v>31</v>
      </c>
      <c r="C1223" s="7" t="s">
        <v>31</v>
      </c>
      <c r="D1223" s="5" t="s">
        <v>31</v>
      </c>
      <c r="E1223" s="5" t="s">
        <v>31</v>
      </c>
      <c r="F1223" s="5" t="s">
        <v>31</v>
      </c>
      <c r="G1223" s="5" t="s">
        <v>4710</v>
      </c>
      <c r="H1223" s="5" t="s">
        <v>31</v>
      </c>
      <c r="I1223" s="5" t="s">
        <v>31</v>
      </c>
      <c r="J1223" s="5" t="s">
        <v>4709</v>
      </c>
      <c r="K1223" s="5" t="s">
        <v>31</v>
      </c>
      <c r="L1223" s="5" t="s">
        <v>31</v>
      </c>
      <c r="M1223" s="5" t="s">
        <v>31</v>
      </c>
    </row>
    <row r="1224" spans="1:13" ht="10.5" x14ac:dyDescent="0.4">
      <c r="A1224" s="5" t="s">
        <v>31</v>
      </c>
      <c r="B1224" s="6" t="s">
        <v>31</v>
      </c>
      <c r="C1224" s="7" t="s">
        <v>31</v>
      </c>
      <c r="D1224" s="5" t="s">
        <v>31</v>
      </c>
      <c r="E1224" s="5" t="s">
        <v>31</v>
      </c>
      <c r="F1224" s="5" t="s">
        <v>31</v>
      </c>
      <c r="G1224" s="5" t="s">
        <v>4708</v>
      </c>
      <c r="H1224" s="5" t="s">
        <v>31</v>
      </c>
      <c r="I1224" s="5" t="s">
        <v>31</v>
      </c>
      <c r="J1224" s="5" t="s">
        <v>4707</v>
      </c>
      <c r="K1224" s="5" t="s">
        <v>31</v>
      </c>
      <c r="L1224" s="5" t="s">
        <v>31</v>
      </c>
      <c r="M1224" s="5" t="s">
        <v>31</v>
      </c>
    </row>
    <row r="1225" spans="1:13" ht="10.5" x14ac:dyDescent="0.4">
      <c r="A1225" s="5" t="s">
        <v>31</v>
      </c>
      <c r="B1225" s="6" t="s">
        <v>31</v>
      </c>
      <c r="C1225" s="7" t="s">
        <v>31</v>
      </c>
      <c r="D1225" s="5" t="s">
        <v>31</v>
      </c>
      <c r="E1225" s="5" t="s">
        <v>31</v>
      </c>
      <c r="F1225" s="5" t="s">
        <v>31</v>
      </c>
      <c r="G1225" s="5" t="s">
        <v>3462</v>
      </c>
      <c r="H1225" s="5" t="s">
        <v>31</v>
      </c>
      <c r="I1225" s="5" t="s">
        <v>31</v>
      </c>
      <c r="J1225" s="5" t="s">
        <v>4706</v>
      </c>
      <c r="K1225" s="5" t="s">
        <v>31</v>
      </c>
      <c r="L1225" s="5" t="s">
        <v>31</v>
      </c>
      <c r="M1225" s="5" t="s">
        <v>31</v>
      </c>
    </row>
    <row r="1226" spans="1:13" ht="10.5" x14ac:dyDescent="0.4">
      <c r="A1226" s="5" t="s">
        <v>31</v>
      </c>
      <c r="B1226" s="6" t="s">
        <v>31</v>
      </c>
      <c r="C1226" s="7" t="s">
        <v>31</v>
      </c>
      <c r="D1226" s="5" t="s">
        <v>31</v>
      </c>
      <c r="E1226" s="5" t="s">
        <v>31</v>
      </c>
      <c r="F1226" s="5" t="s">
        <v>31</v>
      </c>
      <c r="G1226" s="5" t="s">
        <v>4705</v>
      </c>
      <c r="H1226" s="5" t="s">
        <v>31</v>
      </c>
      <c r="I1226" s="5" t="s">
        <v>31</v>
      </c>
      <c r="J1226" s="5" t="s">
        <v>4704</v>
      </c>
      <c r="K1226" s="5" t="s">
        <v>31</v>
      </c>
      <c r="L1226" s="5" t="s">
        <v>31</v>
      </c>
      <c r="M1226" s="5" t="s">
        <v>31</v>
      </c>
    </row>
    <row r="1227" spans="1:13" ht="10.5" x14ac:dyDescent="0.4">
      <c r="A1227" s="5" t="s">
        <v>31</v>
      </c>
      <c r="B1227" s="6" t="s">
        <v>31</v>
      </c>
      <c r="C1227" s="7" t="s">
        <v>31</v>
      </c>
      <c r="D1227" s="5" t="s">
        <v>31</v>
      </c>
      <c r="E1227" s="5" t="s">
        <v>31</v>
      </c>
      <c r="F1227" s="5" t="s">
        <v>31</v>
      </c>
      <c r="G1227" s="5" t="s">
        <v>1522</v>
      </c>
      <c r="H1227" s="5" t="s">
        <v>31</v>
      </c>
      <c r="I1227" s="5" t="s">
        <v>31</v>
      </c>
      <c r="J1227" s="5" t="s">
        <v>2698</v>
      </c>
      <c r="K1227" s="5" t="s">
        <v>31</v>
      </c>
      <c r="L1227" s="5" t="s">
        <v>31</v>
      </c>
      <c r="M1227" s="5" t="s">
        <v>31</v>
      </c>
    </row>
    <row r="1228" spans="1:13" ht="10.5" x14ac:dyDescent="0.4">
      <c r="A1228" s="5" t="s">
        <v>31</v>
      </c>
      <c r="B1228" s="6" t="s">
        <v>31</v>
      </c>
      <c r="C1228" s="7" t="s">
        <v>31</v>
      </c>
      <c r="D1228" s="5" t="s">
        <v>31</v>
      </c>
      <c r="E1228" s="5" t="s">
        <v>31</v>
      </c>
      <c r="F1228" s="5" t="s">
        <v>31</v>
      </c>
      <c r="G1228" s="5" t="s">
        <v>4703</v>
      </c>
      <c r="H1228" s="5" t="s">
        <v>31</v>
      </c>
      <c r="I1228" s="5" t="s">
        <v>31</v>
      </c>
      <c r="J1228" s="5" t="s">
        <v>4702</v>
      </c>
      <c r="K1228" s="5" t="s">
        <v>31</v>
      </c>
      <c r="L1228" s="5" t="s">
        <v>31</v>
      </c>
      <c r="M1228" s="5" t="s">
        <v>31</v>
      </c>
    </row>
    <row r="1229" spans="1:13" ht="10.5" x14ac:dyDescent="0.4">
      <c r="A1229" s="5" t="s">
        <v>31</v>
      </c>
      <c r="B1229" s="6" t="s">
        <v>31</v>
      </c>
      <c r="C1229" s="7" t="s">
        <v>31</v>
      </c>
      <c r="D1229" s="5" t="s">
        <v>31</v>
      </c>
      <c r="E1229" s="5" t="s">
        <v>31</v>
      </c>
      <c r="F1229" s="5" t="s">
        <v>31</v>
      </c>
      <c r="G1229" s="5" t="s">
        <v>4701</v>
      </c>
      <c r="H1229" s="5" t="s">
        <v>31</v>
      </c>
      <c r="I1229" s="5" t="s">
        <v>31</v>
      </c>
      <c r="J1229" s="5" t="s">
        <v>4700</v>
      </c>
      <c r="K1229" s="5" t="s">
        <v>31</v>
      </c>
      <c r="L1229" s="5" t="s">
        <v>31</v>
      </c>
      <c r="M1229" s="5" t="s">
        <v>31</v>
      </c>
    </row>
    <row r="1230" spans="1:13" ht="10.5" x14ac:dyDescent="0.4">
      <c r="A1230" s="5" t="s">
        <v>31</v>
      </c>
      <c r="B1230" s="6" t="s">
        <v>31</v>
      </c>
      <c r="C1230" s="7" t="s">
        <v>31</v>
      </c>
      <c r="D1230" s="5" t="s">
        <v>31</v>
      </c>
      <c r="E1230" s="5" t="s">
        <v>31</v>
      </c>
      <c r="F1230" s="5" t="s">
        <v>31</v>
      </c>
      <c r="G1230" s="5" t="s">
        <v>4699</v>
      </c>
      <c r="H1230" s="5" t="s">
        <v>31</v>
      </c>
      <c r="I1230" s="5" t="s">
        <v>31</v>
      </c>
      <c r="J1230" s="5" t="s">
        <v>4698</v>
      </c>
      <c r="K1230" s="5" t="s">
        <v>31</v>
      </c>
      <c r="L1230" s="5" t="s">
        <v>31</v>
      </c>
      <c r="M1230" s="5" t="s">
        <v>31</v>
      </c>
    </row>
    <row r="1231" spans="1:13" ht="10.5" x14ac:dyDescent="0.4">
      <c r="A1231" s="5" t="s">
        <v>31</v>
      </c>
      <c r="B1231" s="6" t="s">
        <v>31</v>
      </c>
      <c r="C1231" s="7" t="s">
        <v>31</v>
      </c>
      <c r="D1231" s="5" t="s">
        <v>31</v>
      </c>
      <c r="E1231" s="5" t="s">
        <v>31</v>
      </c>
      <c r="F1231" s="5" t="s">
        <v>31</v>
      </c>
      <c r="G1231" s="5" t="s">
        <v>1515</v>
      </c>
      <c r="H1231" s="5" t="s">
        <v>31</v>
      </c>
      <c r="I1231" s="5" t="s">
        <v>31</v>
      </c>
      <c r="J1231" s="5" t="s">
        <v>2706</v>
      </c>
      <c r="K1231" s="5" t="s">
        <v>31</v>
      </c>
      <c r="L1231" s="5" t="s">
        <v>31</v>
      </c>
      <c r="M1231" s="5" t="s">
        <v>31</v>
      </c>
    </row>
    <row r="1232" spans="1:13" ht="10.5" x14ac:dyDescent="0.4">
      <c r="A1232" s="5" t="s">
        <v>31</v>
      </c>
      <c r="B1232" s="6" t="s">
        <v>31</v>
      </c>
      <c r="C1232" s="7" t="s">
        <v>31</v>
      </c>
      <c r="D1232" s="5" t="s">
        <v>31</v>
      </c>
      <c r="E1232" s="5" t="s">
        <v>31</v>
      </c>
      <c r="F1232" s="5" t="s">
        <v>31</v>
      </c>
      <c r="G1232" s="5" t="s">
        <v>4697</v>
      </c>
      <c r="H1232" s="5" t="s">
        <v>31</v>
      </c>
      <c r="I1232" s="5" t="s">
        <v>31</v>
      </c>
      <c r="J1232" s="5" t="s">
        <v>4696</v>
      </c>
      <c r="K1232" s="5" t="s">
        <v>31</v>
      </c>
      <c r="L1232" s="5" t="s">
        <v>31</v>
      </c>
      <c r="M1232" s="5" t="s">
        <v>31</v>
      </c>
    </row>
    <row r="1233" spans="1:13" ht="10.5" x14ac:dyDescent="0.4">
      <c r="A1233" s="5" t="s">
        <v>31</v>
      </c>
      <c r="B1233" s="6" t="s">
        <v>31</v>
      </c>
      <c r="C1233" s="7" t="s">
        <v>31</v>
      </c>
      <c r="D1233" s="5" t="s">
        <v>31</v>
      </c>
      <c r="E1233" s="5" t="s">
        <v>31</v>
      </c>
      <c r="F1233" s="5" t="s">
        <v>31</v>
      </c>
      <c r="G1233" s="5" t="s">
        <v>3570</v>
      </c>
      <c r="H1233" s="5" t="s">
        <v>31</v>
      </c>
      <c r="I1233" s="5" t="s">
        <v>31</v>
      </c>
      <c r="J1233" s="5" t="s">
        <v>4695</v>
      </c>
      <c r="K1233" s="5" t="s">
        <v>71</v>
      </c>
      <c r="L1233" s="5" t="s">
        <v>31</v>
      </c>
      <c r="M1233" s="5" t="s">
        <v>31</v>
      </c>
    </row>
    <row r="1234" spans="1:13" ht="10.5" x14ac:dyDescent="0.4">
      <c r="A1234" s="5" t="s">
        <v>31</v>
      </c>
      <c r="B1234" s="6" t="s">
        <v>31</v>
      </c>
      <c r="C1234" s="7" t="s">
        <v>31</v>
      </c>
      <c r="D1234" s="5" t="s">
        <v>31</v>
      </c>
      <c r="E1234" s="5" t="s">
        <v>31</v>
      </c>
      <c r="F1234" s="5" t="s">
        <v>31</v>
      </c>
      <c r="G1234" s="5" t="s">
        <v>4694</v>
      </c>
      <c r="H1234" s="5" t="s">
        <v>31</v>
      </c>
      <c r="I1234" s="5" t="s">
        <v>31</v>
      </c>
      <c r="J1234" s="5" t="s">
        <v>4693</v>
      </c>
      <c r="K1234" s="5" t="s">
        <v>31</v>
      </c>
      <c r="L1234" s="5" t="s">
        <v>31</v>
      </c>
      <c r="M1234" s="5" t="s">
        <v>31</v>
      </c>
    </row>
    <row r="1235" spans="1:13" ht="21" x14ac:dyDescent="0.4">
      <c r="A1235" s="5" t="s">
        <v>31</v>
      </c>
      <c r="B1235" s="6" t="s">
        <v>31</v>
      </c>
      <c r="C1235" s="7" t="s">
        <v>31</v>
      </c>
      <c r="D1235" s="5" t="s">
        <v>31</v>
      </c>
      <c r="E1235" s="5" t="s">
        <v>31</v>
      </c>
      <c r="F1235" s="5" t="s">
        <v>31</v>
      </c>
      <c r="G1235" s="5" t="s">
        <v>4692</v>
      </c>
      <c r="H1235" s="5" t="s">
        <v>31</v>
      </c>
      <c r="I1235" s="5" t="s">
        <v>31</v>
      </c>
      <c r="J1235" s="5" t="s">
        <v>4265</v>
      </c>
      <c r="K1235" s="5" t="s">
        <v>4691</v>
      </c>
      <c r="L1235" s="5" t="s">
        <v>31</v>
      </c>
      <c r="M1235" s="5" t="s">
        <v>31</v>
      </c>
    </row>
    <row r="1236" spans="1:13" ht="21" x14ac:dyDescent="0.4">
      <c r="A1236" s="5" t="s">
        <v>31</v>
      </c>
      <c r="B1236" s="6" t="s">
        <v>31</v>
      </c>
      <c r="C1236" s="7" t="s">
        <v>31</v>
      </c>
      <c r="D1236" s="5" t="s">
        <v>31</v>
      </c>
      <c r="E1236" s="5" t="s">
        <v>31</v>
      </c>
      <c r="F1236" s="5" t="s">
        <v>31</v>
      </c>
      <c r="G1236" s="5" t="s">
        <v>4690</v>
      </c>
      <c r="H1236" s="5" t="s">
        <v>31</v>
      </c>
      <c r="I1236" s="5" t="s">
        <v>31</v>
      </c>
      <c r="J1236" s="5" t="s">
        <v>4689</v>
      </c>
      <c r="K1236" s="5" t="s">
        <v>71</v>
      </c>
      <c r="L1236" s="5" t="s">
        <v>31</v>
      </c>
      <c r="M1236" s="5" t="s">
        <v>31</v>
      </c>
    </row>
    <row r="1237" spans="1:13" ht="10.5" x14ac:dyDescent="0.4">
      <c r="A1237" s="5" t="s">
        <v>31</v>
      </c>
      <c r="B1237" s="6" t="s">
        <v>31</v>
      </c>
      <c r="C1237" s="7" t="s">
        <v>31</v>
      </c>
      <c r="D1237" s="5" t="s">
        <v>31</v>
      </c>
      <c r="E1237" s="5" t="s">
        <v>31</v>
      </c>
      <c r="F1237" s="5" t="s">
        <v>31</v>
      </c>
      <c r="G1237" s="5" t="s">
        <v>4688</v>
      </c>
      <c r="H1237" s="5" t="s">
        <v>31</v>
      </c>
      <c r="I1237" s="5" t="s">
        <v>31</v>
      </c>
      <c r="J1237" s="5" t="s">
        <v>4687</v>
      </c>
      <c r="K1237" s="5" t="s">
        <v>111</v>
      </c>
      <c r="L1237" s="5" t="s">
        <v>31</v>
      </c>
      <c r="M1237" s="5" t="s">
        <v>31</v>
      </c>
    </row>
    <row r="1238" spans="1:13" ht="10.5" x14ac:dyDescent="0.4">
      <c r="A1238" s="5" t="s">
        <v>31</v>
      </c>
      <c r="B1238" s="6" t="s">
        <v>31</v>
      </c>
      <c r="C1238" s="7" t="s">
        <v>31</v>
      </c>
      <c r="D1238" s="5" t="s">
        <v>31</v>
      </c>
      <c r="E1238" s="5" t="s">
        <v>43</v>
      </c>
      <c r="F1238" s="5" t="s">
        <v>1545</v>
      </c>
      <c r="G1238" s="5" t="s">
        <v>1546</v>
      </c>
      <c r="H1238" s="5" t="s">
        <v>31</v>
      </c>
      <c r="I1238" s="5" t="s">
        <v>31</v>
      </c>
      <c r="J1238" s="5" t="s">
        <v>4686</v>
      </c>
      <c r="K1238" s="5" t="s">
        <v>42</v>
      </c>
      <c r="L1238" s="5" t="s">
        <v>31</v>
      </c>
      <c r="M1238" s="5" t="s">
        <v>31</v>
      </c>
    </row>
    <row r="1239" spans="1:13" ht="10.5" x14ac:dyDescent="0.4">
      <c r="A1239" s="5" t="s">
        <v>31</v>
      </c>
      <c r="B1239" s="6" t="s">
        <v>31</v>
      </c>
      <c r="C1239" s="7" t="s">
        <v>31</v>
      </c>
      <c r="D1239" s="5" t="s">
        <v>31</v>
      </c>
      <c r="E1239" s="5" t="s">
        <v>47</v>
      </c>
      <c r="F1239" s="5" t="s">
        <v>4685</v>
      </c>
      <c r="G1239" s="5" t="s">
        <v>4684</v>
      </c>
      <c r="H1239" s="5" t="s">
        <v>31</v>
      </c>
      <c r="I1239" s="5" t="s">
        <v>31</v>
      </c>
      <c r="J1239" s="5" t="s">
        <v>4683</v>
      </c>
      <c r="K1239" s="5" t="s">
        <v>31</v>
      </c>
      <c r="L1239" s="5" t="s">
        <v>31</v>
      </c>
      <c r="M1239" s="5" t="s">
        <v>31</v>
      </c>
    </row>
    <row r="1240" spans="1:13" ht="10.5" x14ac:dyDescent="0.4">
      <c r="A1240" s="5" t="s">
        <v>31</v>
      </c>
      <c r="B1240" s="6" t="s">
        <v>31</v>
      </c>
      <c r="C1240" s="7" t="s">
        <v>31</v>
      </c>
      <c r="D1240" s="5" t="s">
        <v>31</v>
      </c>
      <c r="E1240" s="5" t="s">
        <v>68</v>
      </c>
      <c r="F1240" s="5" t="s">
        <v>1549</v>
      </c>
      <c r="G1240" s="5" t="s">
        <v>1550</v>
      </c>
      <c r="H1240" s="5" t="s">
        <v>31</v>
      </c>
      <c r="I1240" s="5" t="s">
        <v>31</v>
      </c>
      <c r="J1240" s="5" t="s">
        <v>1549</v>
      </c>
      <c r="K1240" s="5" t="s">
        <v>31</v>
      </c>
      <c r="L1240" s="5" t="s">
        <v>31</v>
      </c>
      <c r="M1240" s="5" t="s">
        <v>31</v>
      </c>
    </row>
    <row r="1241" spans="1:13" ht="10.5" x14ac:dyDescent="0.4">
      <c r="A1241" s="5" t="s">
        <v>31</v>
      </c>
      <c r="B1241" s="6" t="s">
        <v>31</v>
      </c>
      <c r="C1241" s="7" t="s">
        <v>31</v>
      </c>
      <c r="D1241" s="5" t="s">
        <v>31</v>
      </c>
      <c r="E1241" s="5" t="s">
        <v>31</v>
      </c>
      <c r="F1241" s="5" t="s">
        <v>31</v>
      </c>
      <c r="G1241" s="5" t="s">
        <v>1551</v>
      </c>
      <c r="H1241" s="5" t="s">
        <v>31</v>
      </c>
      <c r="I1241" s="5" t="s">
        <v>31</v>
      </c>
      <c r="J1241" s="5" t="s">
        <v>31</v>
      </c>
      <c r="K1241" s="5" t="s">
        <v>31</v>
      </c>
      <c r="L1241" s="5" t="s">
        <v>31</v>
      </c>
      <c r="M1241" s="5" t="s">
        <v>31</v>
      </c>
    </row>
    <row r="1242" spans="1:13" ht="10.5" x14ac:dyDescent="0.4">
      <c r="A1242" s="5" t="s">
        <v>31</v>
      </c>
      <c r="B1242" s="6" t="s">
        <v>31</v>
      </c>
      <c r="C1242" s="7" t="s">
        <v>31</v>
      </c>
      <c r="D1242" s="5" t="s">
        <v>31</v>
      </c>
      <c r="E1242" s="5" t="s">
        <v>31</v>
      </c>
      <c r="F1242" s="5" t="s">
        <v>31</v>
      </c>
      <c r="G1242" s="5" t="s">
        <v>1552</v>
      </c>
      <c r="H1242" s="5" t="s">
        <v>31</v>
      </c>
      <c r="I1242" s="5" t="s">
        <v>31</v>
      </c>
      <c r="J1242" s="5" t="s">
        <v>31</v>
      </c>
      <c r="K1242" s="5" t="s">
        <v>31</v>
      </c>
      <c r="L1242" s="5" t="s">
        <v>31</v>
      </c>
      <c r="M1242" s="5" t="s">
        <v>31</v>
      </c>
    </row>
    <row r="1243" spans="1:13" ht="10.5" x14ac:dyDescent="0.4">
      <c r="A1243" s="5" t="s">
        <v>31</v>
      </c>
      <c r="B1243" s="6" t="s">
        <v>31</v>
      </c>
      <c r="C1243" s="7" t="s">
        <v>31</v>
      </c>
      <c r="D1243" s="5" t="s">
        <v>31</v>
      </c>
      <c r="E1243" s="5" t="s">
        <v>31</v>
      </c>
      <c r="F1243" s="5" t="s">
        <v>31</v>
      </c>
      <c r="G1243" s="5" t="s">
        <v>1553</v>
      </c>
      <c r="H1243" s="5" t="s">
        <v>31</v>
      </c>
      <c r="I1243" s="5" t="s">
        <v>31</v>
      </c>
      <c r="J1243" s="5" t="s">
        <v>31</v>
      </c>
      <c r="K1243" s="5" t="s">
        <v>31</v>
      </c>
      <c r="L1243" s="5" t="s">
        <v>31</v>
      </c>
      <c r="M1243" s="5" t="s">
        <v>31</v>
      </c>
    </row>
    <row r="1244" spans="1:13" ht="10.5" x14ac:dyDescent="0.4">
      <c r="A1244" s="5" t="s">
        <v>31</v>
      </c>
      <c r="B1244" s="6" t="s">
        <v>31</v>
      </c>
      <c r="C1244" s="7" t="s">
        <v>31</v>
      </c>
      <c r="D1244" s="5" t="s">
        <v>31</v>
      </c>
      <c r="E1244" s="5" t="s">
        <v>31</v>
      </c>
      <c r="F1244" s="5" t="s">
        <v>31</v>
      </c>
      <c r="G1244" s="5" t="s">
        <v>1554</v>
      </c>
      <c r="H1244" s="5" t="s">
        <v>31</v>
      </c>
      <c r="I1244" s="5" t="s">
        <v>31</v>
      </c>
      <c r="J1244" s="5" t="s">
        <v>31</v>
      </c>
      <c r="K1244" s="5" t="s">
        <v>31</v>
      </c>
      <c r="L1244" s="5" t="s">
        <v>31</v>
      </c>
      <c r="M1244" s="5" t="s">
        <v>31</v>
      </c>
    </row>
    <row r="1245" spans="1:13" ht="10.5" x14ac:dyDescent="0.4">
      <c r="A1245" s="5" t="s">
        <v>31</v>
      </c>
      <c r="B1245" s="6" t="s">
        <v>31</v>
      </c>
      <c r="C1245" s="7" t="s">
        <v>31</v>
      </c>
      <c r="D1245" s="5" t="s">
        <v>31</v>
      </c>
      <c r="E1245" s="5" t="s">
        <v>72</v>
      </c>
      <c r="F1245" s="5" t="s">
        <v>1555</v>
      </c>
      <c r="G1245" s="5" t="s">
        <v>1556</v>
      </c>
      <c r="H1245" s="5" t="s">
        <v>31</v>
      </c>
      <c r="I1245" s="5" t="s">
        <v>31</v>
      </c>
      <c r="J1245" s="5" t="s">
        <v>1555</v>
      </c>
      <c r="K1245" s="5" t="s">
        <v>31</v>
      </c>
      <c r="L1245" s="5" t="s">
        <v>31</v>
      </c>
      <c r="M1245" s="5" t="s">
        <v>31</v>
      </c>
    </row>
    <row r="1246" spans="1:13" ht="10.5" x14ac:dyDescent="0.4">
      <c r="A1246" s="5" t="s">
        <v>31</v>
      </c>
      <c r="B1246" s="6" t="s">
        <v>31</v>
      </c>
      <c r="C1246" s="7" t="s">
        <v>31</v>
      </c>
      <c r="D1246" s="5" t="s">
        <v>31</v>
      </c>
      <c r="E1246" s="5" t="s">
        <v>31</v>
      </c>
      <c r="F1246" s="5" t="s">
        <v>31</v>
      </c>
      <c r="G1246" s="5" t="s">
        <v>1557</v>
      </c>
      <c r="H1246" s="5" t="s">
        <v>31</v>
      </c>
      <c r="I1246" s="5" t="s">
        <v>31</v>
      </c>
      <c r="J1246" s="5" t="s">
        <v>31</v>
      </c>
      <c r="K1246" s="5" t="s">
        <v>31</v>
      </c>
      <c r="L1246" s="5" t="s">
        <v>31</v>
      </c>
      <c r="M1246" s="5" t="s">
        <v>31</v>
      </c>
    </row>
    <row r="1247" spans="1:13" ht="10.5" x14ac:dyDescent="0.4">
      <c r="A1247" s="5" t="s">
        <v>31</v>
      </c>
      <c r="B1247" s="6" t="s">
        <v>31</v>
      </c>
      <c r="C1247" s="7" t="s">
        <v>31</v>
      </c>
      <c r="D1247" s="5" t="s">
        <v>31</v>
      </c>
      <c r="E1247" s="5" t="s">
        <v>31</v>
      </c>
      <c r="F1247" s="5" t="s">
        <v>31</v>
      </c>
      <c r="G1247" s="5" t="s">
        <v>1558</v>
      </c>
      <c r="H1247" s="5" t="s">
        <v>31</v>
      </c>
      <c r="I1247" s="5" t="s">
        <v>31</v>
      </c>
      <c r="J1247" s="5" t="s">
        <v>31</v>
      </c>
      <c r="K1247" s="5" t="s">
        <v>31</v>
      </c>
      <c r="L1247" s="5" t="s">
        <v>31</v>
      </c>
      <c r="M1247" s="5" t="s">
        <v>31</v>
      </c>
    </row>
    <row r="1248" spans="1:13" ht="10.5" x14ac:dyDescent="0.4">
      <c r="A1248" s="5" t="s">
        <v>31</v>
      </c>
      <c r="B1248" s="6" t="s">
        <v>31</v>
      </c>
      <c r="C1248" s="7" t="s">
        <v>31</v>
      </c>
      <c r="D1248" s="5" t="s">
        <v>31</v>
      </c>
      <c r="E1248" s="5" t="s">
        <v>31</v>
      </c>
      <c r="F1248" s="5" t="s">
        <v>31</v>
      </c>
      <c r="G1248" s="5" t="s">
        <v>1559</v>
      </c>
      <c r="H1248" s="5" t="s">
        <v>31</v>
      </c>
      <c r="I1248" s="5" t="s">
        <v>31</v>
      </c>
      <c r="J1248" s="5" t="s">
        <v>31</v>
      </c>
      <c r="K1248" s="5" t="s">
        <v>31</v>
      </c>
      <c r="L1248" s="5" t="s">
        <v>31</v>
      </c>
      <c r="M1248" s="5" t="s">
        <v>31</v>
      </c>
    </row>
    <row r="1249" spans="1:13" ht="10.5" x14ac:dyDescent="0.4">
      <c r="A1249" s="5" t="s">
        <v>31</v>
      </c>
      <c r="B1249" s="6" t="s">
        <v>31</v>
      </c>
      <c r="C1249" s="7" t="s">
        <v>31</v>
      </c>
      <c r="D1249" s="5" t="s">
        <v>31</v>
      </c>
      <c r="E1249" s="5" t="s">
        <v>31</v>
      </c>
      <c r="F1249" s="5" t="s">
        <v>31</v>
      </c>
      <c r="G1249" s="5" t="s">
        <v>1560</v>
      </c>
      <c r="H1249" s="5" t="s">
        <v>31</v>
      </c>
      <c r="I1249" s="5" t="s">
        <v>31</v>
      </c>
      <c r="J1249" s="5" t="s">
        <v>31</v>
      </c>
      <c r="K1249" s="5" t="s">
        <v>31</v>
      </c>
      <c r="L1249" s="5" t="s">
        <v>31</v>
      </c>
      <c r="M1249" s="5" t="s">
        <v>31</v>
      </c>
    </row>
    <row r="1250" spans="1:13" ht="10.5" x14ac:dyDescent="0.4">
      <c r="A1250" s="5" t="s">
        <v>31</v>
      </c>
      <c r="B1250" s="6" t="s">
        <v>31</v>
      </c>
      <c r="C1250" s="7" t="s">
        <v>31</v>
      </c>
      <c r="D1250" s="5" t="s">
        <v>31</v>
      </c>
      <c r="E1250" s="5" t="s">
        <v>31</v>
      </c>
      <c r="F1250" s="5" t="s">
        <v>31</v>
      </c>
      <c r="G1250" s="5" t="s">
        <v>1561</v>
      </c>
      <c r="H1250" s="5" t="s">
        <v>31</v>
      </c>
      <c r="I1250" s="5" t="s">
        <v>31</v>
      </c>
      <c r="J1250" s="5" t="s">
        <v>31</v>
      </c>
      <c r="K1250" s="5" t="s">
        <v>31</v>
      </c>
      <c r="L1250" s="5" t="s">
        <v>31</v>
      </c>
      <c r="M1250" s="5" t="s">
        <v>31</v>
      </c>
    </row>
    <row r="1251" spans="1:13" ht="10.5" x14ac:dyDescent="0.4">
      <c r="A1251" s="5" t="s">
        <v>31</v>
      </c>
      <c r="B1251" s="6" t="s">
        <v>31</v>
      </c>
      <c r="C1251" s="7" t="s">
        <v>31</v>
      </c>
      <c r="D1251" s="5" t="s">
        <v>31</v>
      </c>
      <c r="E1251" s="5" t="s">
        <v>76</v>
      </c>
      <c r="F1251" s="5" t="s">
        <v>1562</v>
      </c>
      <c r="G1251" s="5" t="s">
        <v>1563</v>
      </c>
      <c r="H1251" s="5" t="s">
        <v>31</v>
      </c>
      <c r="I1251" s="5" t="s">
        <v>31</v>
      </c>
      <c r="J1251" s="5" t="s">
        <v>1562</v>
      </c>
      <c r="K1251" s="5" t="s">
        <v>31</v>
      </c>
      <c r="L1251" s="5" t="s">
        <v>31</v>
      </c>
      <c r="M1251" s="5" t="s">
        <v>31</v>
      </c>
    </row>
    <row r="1252" spans="1:13" ht="10.5" x14ac:dyDescent="0.4">
      <c r="A1252" s="5" t="s">
        <v>31</v>
      </c>
      <c r="B1252" s="6" t="s">
        <v>31</v>
      </c>
      <c r="C1252" s="7" t="s">
        <v>31</v>
      </c>
      <c r="D1252" s="5" t="s">
        <v>31</v>
      </c>
      <c r="E1252" s="5" t="s">
        <v>31</v>
      </c>
      <c r="F1252" s="5" t="s">
        <v>31</v>
      </c>
      <c r="G1252" s="5" t="s">
        <v>1564</v>
      </c>
      <c r="H1252" s="5" t="s">
        <v>31</v>
      </c>
      <c r="I1252" s="5" t="s">
        <v>31</v>
      </c>
      <c r="J1252" s="5" t="s">
        <v>31</v>
      </c>
      <c r="K1252" s="5" t="s">
        <v>31</v>
      </c>
      <c r="L1252" s="5" t="s">
        <v>31</v>
      </c>
      <c r="M1252" s="5" t="s">
        <v>31</v>
      </c>
    </row>
    <row r="1253" spans="1:13" ht="10.5" x14ac:dyDescent="0.4">
      <c r="A1253" s="5" t="s">
        <v>31</v>
      </c>
      <c r="B1253" s="6" t="s">
        <v>31</v>
      </c>
      <c r="C1253" s="7" t="s">
        <v>31</v>
      </c>
      <c r="D1253" s="5" t="s">
        <v>31</v>
      </c>
      <c r="E1253" s="5" t="s">
        <v>31</v>
      </c>
      <c r="F1253" s="5" t="s">
        <v>31</v>
      </c>
      <c r="G1253" s="5" t="s">
        <v>1566</v>
      </c>
      <c r="H1253" s="5" t="s">
        <v>31</v>
      </c>
      <c r="I1253" s="5" t="s">
        <v>31</v>
      </c>
      <c r="J1253" s="5" t="s">
        <v>31</v>
      </c>
      <c r="K1253" s="5" t="s">
        <v>31</v>
      </c>
      <c r="L1253" s="5" t="s">
        <v>31</v>
      </c>
      <c r="M1253" s="5" t="s">
        <v>31</v>
      </c>
    </row>
    <row r="1254" spans="1:13" ht="10.5" x14ac:dyDescent="0.4">
      <c r="A1254" s="5" t="s">
        <v>31</v>
      </c>
      <c r="B1254" s="6" t="s">
        <v>31</v>
      </c>
      <c r="C1254" s="7" t="s">
        <v>31</v>
      </c>
      <c r="D1254" s="5" t="s">
        <v>31</v>
      </c>
      <c r="E1254" s="5" t="s">
        <v>31</v>
      </c>
      <c r="F1254" s="5" t="s">
        <v>31</v>
      </c>
      <c r="G1254" s="5" t="s">
        <v>4682</v>
      </c>
      <c r="H1254" s="5" t="s">
        <v>31</v>
      </c>
      <c r="I1254" s="5" t="s">
        <v>31</v>
      </c>
      <c r="J1254" s="5" t="s">
        <v>31</v>
      </c>
      <c r="K1254" s="5" t="s">
        <v>31</v>
      </c>
      <c r="L1254" s="5" t="s">
        <v>31</v>
      </c>
      <c r="M1254" s="5" t="s">
        <v>31</v>
      </c>
    </row>
    <row r="1255" spans="1:13" ht="10.5" x14ac:dyDescent="0.4">
      <c r="A1255" s="5" t="s">
        <v>31</v>
      </c>
      <c r="B1255" s="6" t="s">
        <v>31</v>
      </c>
      <c r="C1255" s="7" t="s">
        <v>31</v>
      </c>
      <c r="D1255" s="5" t="s">
        <v>31</v>
      </c>
      <c r="E1255" s="5" t="s">
        <v>84</v>
      </c>
      <c r="F1255" s="5" t="s">
        <v>1567</v>
      </c>
      <c r="G1255" s="5" t="s">
        <v>1568</v>
      </c>
      <c r="H1255" s="5" t="s">
        <v>31</v>
      </c>
      <c r="I1255" s="5" t="s">
        <v>31</v>
      </c>
      <c r="J1255" s="5" t="s">
        <v>2693</v>
      </c>
      <c r="K1255" s="5" t="s">
        <v>31</v>
      </c>
      <c r="L1255" s="5" t="s">
        <v>31</v>
      </c>
      <c r="M1255" s="5" t="s">
        <v>31</v>
      </c>
    </row>
    <row r="1256" spans="1:13" ht="10.5" x14ac:dyDescent="0.4">
      <c r="A1256" s="5" t="s">
        <v>31</v>
      </c>
      <c r="B1256" s="6" t="s">
        <v>31</v>
      </c>
      <c r="C1256" s="7" t="s">
        <v>31</v>
      </c>
      <c r="D1256" s="5" t="s">
        <v>31</v>
      </c>
      <c r="E1256" s="5" t="s">
        <v>89</v>
      </c>
      <c r="F1256" s="5" t="s">
        <v>1574</v>
      </c>
      <c r="G1256" s="5" t="s">
        <v>1575</v>
      </c>
      <c r="H1256" s="5" t="s">
        <v>31</v>
      </c>
      <c r="I1256" s="5" t="s">
        <v>31</v>
      </c>
      <c r="J1256" s="5" t="s">
        <v>2692</v>
      </c>
      <c r="K1256" s="5" t="s">
        <v>31</v>
      </c>
      <c r="L1256" s="5" t="s">
        <v>31</v>
      </c>
      <c r="M1256" s="5" t="s">
        <v>31</v>
      </c>
    </row>
    <row r="1257" spans="1:13" ht="31.5" x14ac:dyDescent="0.4">
      <c r="A1257" s="5" t="s">
        <v>31</v>
      </c>
      <c r="B1257" s="6" t="s">
        <v>31</v>
      </c>
      <c r="C1257" s="7" t="s">
        <v>31</v>
      </c>
      <c r="D1257" s="5" t="s">
        <v>31</v>
      </c>
      <c r="E1257" s="5" t="s">
        <v>31</v>
      </c>
      <c r="F1257" s="5" t="s">
        <v>31</v>
      </c>
      <c r="G1257" s="5" t="s">
        <v>4681</v>
      </c>
      <c r="H1257" s="5" t="s">
        <v>31</v>
      </c>
      <c r="I1257" s="5" t="s">
        <v>31</v>
      </c>
      <c r="J1257" s="5" t="s">
        <v>4680</v>
      </c>
      <c r="K1257" s="5" t="s">
        <v>31</v>
      </c>
      <c r="L1257" s="5" t="s">
        <v>31</v>
      </c>
      <c r="M1257" s="5" t="s">
        <v>31</v>
      </c>
    </row>
    <row r="1258" spans="1:13" ht="31.5" x14ac:dyDescent="0.4">
      <c r="A1258" s="5" t="s">
        <v>31</v>
      </c>
      <c r="B1258" s="6" t="s">
        <v>31</v>
      </c>
      <c r="C1258" s="7" t="s">
        <v>31</v>
      </c>
      <c r="D1258" s="5" t="s">
        <v>31</v>
      </c>
      <c r="E1258" s="5" t="s">
        <v>31</v>
      </c>
      <c r="F1258" s="5" t="s">
        <v>31</v>
      </c>
      <c r="G1258" s="5" t="s">
        <v>4679</v>
      </c>
      <c r="H1258" s="5" t="s">
        <v>31</v>
      </c>
      <c r="I1258" s="5" t="s">
        <v>31</v>
      </c>
      <c r="J1258" s="5" t="s">
        <v>4678</v>
      </c>
      <c r="K1258" s="5" t="s">
        <v>31</v>
      </c>
      <c r="L1258" s="5" t="s">
        <v>31</v>
      </c>
      <c r="M1258" s="5" t="s">
        <v>31</v>
      </c>
    </row>
    <row r="1259" spans="1:13" ht="10.5" x14ac:dyDescent="0.4">
      <c r="A1259" s="5" t="s">
        <v>31</v>
      </c>
      <c r="B1259" s="6" t="s">
        <v>31</v>
      </c>
      <c r="C1259" s="7" t="s">
        <v>31</v>
      </c>
      <c r="D1259" s="5" t="s">
        <v>31</v>
      </c>
      <c r="E1259" s="5" t="s">
        <v>94</v>
      </c>
      <c r="F1259" s="5" t="s">
        <v>1576</v>
      </c>
      <c r="G1259" s="5" t="s">
        <v>1577</v>
      </c>
      <c r="H1259" s="5" t="s">
        <v>31</v>
      </c>
      <c r="I1259" s="5" t="s">
        <v>31</v>
      </c>
      <c r="J1259" s="5" t="s">
        <v>4677</v>
      </c>
      <c r="K1259" s="5" t="s">
        <v>31</v>
      </c>
      <c r="L1259" s="5" t="s">
        <v>31</v>
      </c>
      <c r="M1259" s="5" t="s">
        <v>31</v>
      </c>
    </row>
    <row r="1260" spans="1:13" ht="10.5" x14ac:dyDescent="0.4">
      <c r="A1260" s="5" t="s">
        <v>31</v>
      </c>
      <c r="B1260" s="6" t="s">
        <v>31</v>
      </c>
      <c r="C1260" s="7" t="s">
        <v>31</v>
      </c>
      <c r="D1260" s="5" t="s">
        <v>31</v>
      </c>
      <c r="E1260" s="5" t="s">
        <v>98</v>
      </c>
      <c r="F1260" s="5" t="s">
        <v>4676</v>
      </c>
      <c r="G1260" s="5" t="s">
        <v>4675</v>
      </c>
      <c r="H1260" s="5" t="s">
        <v>31</v>
      </c>
      <c r="I1260" s="5" t="s">
        <v>31</v>
      </c>
      <c r="J1260" s="5" t="s">
        <v>4674</v>
      </c>
      <c r="K1260" s="5" t="s">
        <v>71</v>
      </c>
      <c r="L1260" s="5" t="s">
        <v>31</v>
      </c>
      <c r="M1260" s="5" t="s">
        <v>31</v>
      </c>
    </row>
    <row r="1261" spans="1:13" ht="10.5" x14ac:dyDescent="0.4">
      <c r="A1261" s="5" t="s">
        <v>31</v>
      </c>
      <c r="B1261" s="6" t="s">
        <v>31</v>
      </c>
      <c r="C1261" s="7" t="s">
        <v>31</v>
      </c>
      <c r="D1261" s="5" t="s">
        <v>31</v>
      </c>
      <c r="E1261" s="5" t="s">
        <v>31</v>
      </c>
      <c r="F1261" s="5" t="s">
        <v>31</v>
      </c>
      <c r="G1261" s="5" t="s">
        <v>4673</v>
      </c>
      <c r="H1261" s="5" t="s">
        <v>31</v>
      </c>
      <c r="I1261" s="5" t="s">
        <v>31</v>
      </c>
      <c r="J1261" s="5" t="s">
        <v>4672</v>
      </c>
      <c r="K1261" s="5" t="s">
        <v>31</v>
      </c>
      <c r="L1261" s="5" t="s">
        <v>31</v>
      </c>
      <c r="M1261" s="5" t="s">
        <v>31</v>
      </c>
    </row>
    <row r="1262" spans="1:13" ht="52.5" x14ac:dyDescent="0.4">
      <c r="A1262" s="5" t="s">
        <v>31</v>
      </c>
      <c r="B1262" s="6" t="s">
        <v>31</v>
      </c>
      <c r="C1262" s="7" t="s">
        <v>31</v>
      </c>
      <c r="D1262" s="5" t="s">
        <v>31</v>
      </c>
      <c r="E1262" s="5" t="s">
        <v>102</v>
      </c>
      <c r="F1262" s="5" t="s">
        <v>4671</v>
      </c>
      <c r="G1262" s="5" t="s">
        <v>4670</v>
      </c>
      <c r="H1262" s="5" t="s">
        <v>31</v>
      </c>
      <c r="I1262" s="5" t="s">
        <v>31</v>
      </c>
      <c r="J1262" s="5" t="s">
        <v>4669</v>
      </c>
      <c r="K1262" s="5" t="s">
        <v>71</v>
      </c>
      <c r="L1262" s="5" t="s">
        <v>31</v>
      </c>
      <c r="M1262" s="5" t="s">
        <v>31</v>
      </c>
    </row>
    <row r="1263" spans="1:13" ht="10.5" x14ac:dyDescent="0.4">
      <c r="A1263" s="5" t="s">
        <v>31</v>
      </c>
      <c r="B1263" s="6" t="s">
        <v>31</v>
      </c>
      <c r="C1263" s="7" t="s">
        <v>31</v>
      </c>
      <c r="D1263" s="5" t="s">
        <v>31</v>
      </c>
      <c r="E1263" s="5" t="s">
        <v>31</v>
      </c>
      <c r="F1263" s="5" t="s">
        <v>31</v>
      </c>
      <c r="G1263" s="5" t="s">
        <v>1601</v>
      </c>
      <c r="H1263" s="5" t="s">
        <v>31</v>
      </c>
      <c r="I1263" s="5" t="s">
        <v>31</v>
      </c>
      <c r="J1263" s="5" t="s">
        <v>4668</v>
      </c>
      <c r="K1263" s="5" t="s">
        <v>57</v>
      </c>
      <c r="L1263" s="5" t="s">
        <v>31</v>
      </c>
      <c r="M1263" s="5" t="s">
        <v>31</v>
      </c>
    </row>
    <row r="1264" spans="1:13" ht="21" x14ac:dyDescent="0.4">
      <c r="A1264" s="5" t="s">
        <v>31</v>
      </c>
      <c r="B1264" s="6" t="s">
        <v>31</v>
      </c>
      <c r="C1264" s="7" t="s">
        <v>31</v>
      </c>
      <c r="D1264" s="5" t="s">
        <v>31</v>
      </c>
      <c r="E1264" s="5" t="s">
        <v>31</v>
      </c>
      <c r="F1264" s="5" t="s">
        <v>31</v>
      </c>
      <c r="G1264" s="5" t="s">
        <v>1600</v>
      </c>
      <c r="H1264" s="5" t="s">
        <v>31</v>
      </c>
      <c r="I1264" s="5" t="s">
        <v>31</v>
      </c>
      <c r="J1264" s="5" t="s">
        <v>4667</v>
      </c>
      <c r="K1264" s="5" t="s">
        <v>213</v>
      </c>
      <c r="L1264" s="5" t="s">
        <v>31</v>
      </c>
      <c r="M1264" s="5" t="s">
        <v>31</v>
      </c>
    </row>
    <row r="1265" spans="1:13" ht="10.5" x14ac:dyDescent="0.4">
      <c r="A1265" s="5" t="s">
        <v>31</v>
      </c>
      <c r="B1265" s="6" t="s">
        <v>31</v>
      </c>
      <c r="C1265" s="7" t="s">
        <v>31</v>
      </c>
      <c r="D1265" s="5" t="s">
        <v>31</v>
      </c>
      <c r="E1265" s="5" t="s">
        <v>108</v>
      </c>
      <c r="F1265" s="5" t="s">
        <v>2684</v>
      </c>
      <c r="G1265" s="5" t="s">
        <v>2683</v>
      </c>
      <c r="H1265" s="5" t="s">
        <v>31</v>
      </c>
      <c r="I1265" s="5" t="s">
        <v>31</v>
      </c>
      <c r="J1265" s="5" t="s">
        <v>4666</v>
      </c>
      <c r="K1265" s="5" t="s">
        <v>57</v>
      </c>
      <c r="L1265" s="5" t="s">
        <v>31</v>
      </c>
      <c r="M1265" s="5" t="s">
        <v>31</v>
      </c>
    </row>
    <row r="1266" spans="1:13" ht="10.5" x14ac:dyDescent="0.4">
      <c r="A1266" s="5" t="s">
        <v>31</v>
      </c>
      <c r="B1266" s="6" t="s">
        <v>31</v>
      </c>
      <c r="C1266" s="7" t="s">
        <v>31</v>
      </c>
      <c r="D1266" s="5" t="s">
        <v>31</v>
      </c>
      <c r="E1266" s="5" t="s">
        <v>31</v>
      </c>
      <c r="F1266" s="5" t="s">
        <v>31</v>
      </c>
      <c r="G1266" s="5" t="s">
        <v>31</v>
      </c>
      <c r="H1266" s="5" t="s">
        <v>31</v>
      </c>
      <c r="I1266" s="5" t="s">
        <v>31</v>
      </c>
      <c r="J1266" s="5" t="s">
        <v>4665</v>
      </c>
      <c r="K1266" s="5" t="s">
        <v>31</v>
      </c>
      <c r="L1266" s="5" t="s">
        <v>31</v>
      </c>
      <c r="M1266" s="5" t="s">
        <v>31</v>
      </c>
    </row>
    <row r="1267" spans="1:13" ht="10.5" x14ac:dyDescent="0.4">
      <c r="A1267" s="5" t="s">
        <v>31</v>
      </c>
      <c r="B1267" s="6" t="s">
        <v>31</v>
      </c>
      <c r="C1267" s="7" t="s">
        <v>31</v>
      </c>
      <c r="D1267" s="5" t="s">
        <v>31</v>
      </c>
      <c r="E1267" s="5" t="s">
        <v>4664</v>
      </c>
      <c r="F1267" s="5" t="s">
        <v>4663</v>
      </c>
      <c r="G1267" s="5" t="s">
        <v>4662</v>
      </c>
      <c r="H1267" s="5" t="s">
        <v>31</v>
      </c>
      <c r="I1267" s="5" t="s">
        <v>31</v>
      </c>
      <c r="J1267" s="5" t="s">
        <v>4661</v>
      </c>
      <c r="K1267" s="5" t="s">
        <v>71</v>
      </c>
      <c r="L1267" s="5" t="s">
        <v>31</v>
      </c>
      <c r="M1267" s="5" t="s">
        <v>31</v>
      </c>
    </row>
    <row r="1268" spans="1:13" ht="10.5" x14ac:dyDescent="0.4">
      <c r="A1268" s="5" t="s">
        <v>31</v>
      </c>
      <c r="B1268" s="6" t="s">
        <v>31</v>
      </c>
      <c r="C1268" s="7" t="s">
        <v>31</v>
      </c>
      <c r="D1268" s="5" t="s">
        <v>31</v>
      </c>
      <c r="E1268" s="5" t="s">
        <v>31</v>
      </c>
      <c r="F1268" s="5" t="s">
        <v>31</v>
      </c>
      <c r="G1268" s="5" t="s">
        <v>1541</v>
      </c>
      <c r="H1268" s="5" t="s">
        <v>31</v>
      </c>
      <c r="I1268" s="5" t="s">
        <v>31</v>
      </c>
      <c r="J1268" s="5" t="s">
        <v>4660</v>
      </c>
      <c r="K1268" s="5" t="s">
        <v>42</v>
      </c>
      <c r="L1268" s="5" t="s">
        <v>31</v>
      </c>
      <c r="M1268" s="5" t="s">
        <v>31</v>
      </c>
    </row>
    <row r="1269" spans="1:13" ht="10.5" x14ac:dyDescent="0.4">
      <c r="A1269" s="5" t="s">
        <v>31</v>
      </c>
      <c r="B1269" s="6" t="s">
        <v>31</v>
      </c>
      <c r="C1269" s="7">
        <v>2</v>
      </c>
      <c r="D1269" s="5" t="s">
        <v>2214</v>
      </c>
      <c r="E1269" s="5" t="s">
        <v>33</v>
      </c>
      <c r="F1269" s="5" t="s">
        <v>4659</v>
      </c>
      <c r="G1269" s="5" t="s">
        <v>4658</v>
      </c>
      <c r="H1269" s="5" t="s">
        <v>31</v>
      </c>
      <c r="I1269" s="5" t="s">
        <v>2214</v>
      </c>
      <c r="J1269" s="5" t="s">
        <v>4657</v>
      </c>
      <c r="K1269" s="5" t="s">
        <v>111</v>
      </c>
      <c r="L1269" s="5" t="s">
        <v>58</v>
      </c>
      <c r="M1269" s="5" t="s">
        <v>38</v>
      </c>
    </row>
    <row r="1270" spans="1:13" ht="10.5" x14ac:dyDescent="0.4">
      <c r="A1270" s="5" t="s">
        <v>31</v>
      </c>
      <c r="B1270" s="6" t="s">
        <v>31</v>
      </c>
      <c r="C1270" s="7" t="s">
        <v>31</v>
      </c>
      <c r="D1270" s="5" t="s">
        <v>31</v>
      </c>
      <c r="E1270" s="5" t="s">
        <v>31</v>
      </c>
      <c r="F1270" s="5" t="s">
        <v>31</v>
      </c>
      <c r="G1270" s="5" t="s">
        <v>3260</v>
      </c>
      <c r="H1270" s="5" t="s">
        <v>31</v>
      </c>
      <c r="I1270" s="5" t="s">
        <v>31</v>
      </c>
      <c r="J1270" s="5" t="s">
        <v>4656</v>
      </c>
      <c r="K1270" s="5" t="s">
        <v>31</v>
      </c>
      <c r="L1270" s="5" t="s">
        <v>31</v>
      </c>
      <c r="M1270" s="5" t="s">
        <v>31</v>
      </c>
    </row>
    <row r="1271" spans="1:13" ht="10.5" x14ac:dyDescent="0.4">
      <c r="A1271" s="5" t="s">
        <v>31</v>
      </c>
      <c r="B1271" s="6" t="s">
        <v>31</v>
      </c>
      <c r="C1271" s="7" t="s">
        <v>31</v>
      </c>
      <c r="D1271" s="5" t="s">
        <v>31</v>
      </c>
      <c r="E1271" s="5" t="s">
        <v>31</v>
      </c>
      <c r="F1271" s="5" t="s">
        <v>31</v>
      </c>
      <c r="G1271" s="5" t="s">
        <v>919</v>
      </c>
      <c r="H1271" s="5" t="s">
        <v>31</v>
      </c>
      <c r="I1271" s="5" t="s">
        <v>31</v>
      </c>
      <c r="J1271" s="5" t="s">
        <v>4655</v>
      </c>
      <c r="K1271" s="5" t="s">
        <v>31</v>
      </c>
      <c r="L1271" s="5" t="s">
        <v>31</v>
      </c>
      <c r="M1271" s="5" t="s">
        <v>31</v>
      </c>
    </row>
    <row r="1272" spans="1:13" ht="10.5" x14ac:dyDescent="0.4">
      <c r="A1272" s="5" t="s">
        <v>31</v>
      </c>
      <c r="B1272" s="6" t="s">
        <v>31</v>
      </c>
      <c r="C1272" s="7" t="s">
        <v>31</v>
      </c>
      <c r="D1272" s="5" t="s">
        <v>31</v>
      </c>
      <c r="E1272" s="5" t="s">
        <v>31</v>
      </c>
      <c r="F1272" s="5" t="s">
        <v>31</v>
      </c>
      <c r="G1272" s="5" t="s">
        <v>4654</v>
      </c>
      <c r="H1272" s="5" t="s">
        <v>31</v>
      </c>
      <c r="I1272" s="5" t="s">
        <v>31</v>
      </c>
      <c r="J1272" s="5" t="s">
        <v>4653</v>
      </c>
      <c r="K1272" s="5" t="s">
        <v>71</v>
      </c>
      <c r="L1272" s="5" t="s">
        <v>31</v>
      </c>
      <c r="M1272" s="5" t="s">
        <v>31</v>
      </c>
    </row>
    <row r="1273" spans="1:13" ht="21" x14ac:dyDescent="0.4">
      <c r="A1273" s="5" t="s">
        <v>31</v>
      </c>
      <c r="B1273" s="6" t="s">
        <v>31</v>
      </c>
      <c r="C1273" s="7" t="s">
        <v>31</v>
      </c>
      <c r="D1273" s="5" t="s">
        <v>31</v>
      </c>
      <c r="E1273" s="5" t="s">
        <v>31</v>
      </c>
      <c r="F1273" s="5" t="s">
        <v>31</v>
      </c>
      <c r="G1273" s="5" t="s">
        <v>4652</v>
      </c>
      <c r="H1273" s="5" t="s">
        <v>31</v>
      </c>
      <c r="I1273" s="5" t="s">
        <v>31</v>
      </c>
      <c r="J1273" s="5" t="s">
        <v>4651</v>
      </c>
      <c r="K1273" s="5" t="s">
        <v>31</v>
      </c>
      <c r="L1273" s="5" t="s">
        <v>31</v>
      </c>
      <c r="M1273" s="5" t="s">
        <v>31</v>
      </c>
    </row>
    <row r="1274" spans="1:13" ht="10.5" x14ac:dyDescent="0.4">
      <c r="A1274" s="5" t="s">
        <v>31</v>
      </c>
      <c r="B1274" s="6" t="s">
        <v>31</v>
      </c>
      <c r="C1274" s="7" t="s">
        <v>31</v>
      </c>
      <c r="D1274" s="5" t="s">
        <v>31</v>
      </c>
      <c r="E1274" s="5" t="s">
        <v>31</v>
      </c>
      <c r="F1274" s="5" t="s">
        <v>31</v>
      </c>
      <c r="G1274" s="5" t="s">
        <v>4650</v>
      </c>
      <c r="H1274" s="5" t="s">
        <v>31</v>
      </c>
      <c r="I1274" s="5" t="s">
        <v>31</v>
      </c>
      <c r="J1274" s="5" t="s">
        <v>4649</v>
      </c>
      <c r="K1274" s="5" t="s">
        <v>31</v>
      </c>
      <c r="L1274" s="5" t="s">
        <v>31</v>
      </c>
      <c r="M1274" s="5" t="s">
        <v>31</v>
      </c>
    </row>
    <row r="1275" spans="1:13" ht="21" x14ac:dyDescent="0.4">
      <c r="A1275" s="5" t="s">
        <v>31</v>
      </c>
      <c r="B1275" s="6" t="s">
        <v>31</v>
      </c>
      <c r="C1275" s="7" t="s">
        <v>31</v>
      </c>
      <c r="D1275" s="5" t="s">
        <v>31</v>
      </c>
      <c r="E1275" s="5" t="s">
        <v>31</v>
      </c>
      <c r="F1275" s="5" t="s">
        <v>31</v>
      </c>
      <c r="G1275" s="5" t="s">
        <v>4648</v>
      </c>
      <c r="H1275" s="5" t="s">
        <v>31</v>
      </c>
      <c r="I1275" s="5" t="s">
        <v>31</v>
      </c>
      <c r="J1275" s="5" t="s">
        <v>4647</v>
      </c>
      <c r="K1275" s="5" t="s">
        <v>31</v>
      </c>
      <c r="L1275" s="5" t="s">
        <v>31</v>
      </c>
      <c r="M1275" s="5" t="s">
        <v>31</v>
      </c>
    </row>
    <row r="1276" spans="1:13" ht="21" x14ac:dyDescent="0.4">
      <c r="A1276" s="5" t="s">
        <v>31</v>
      </c>
      <c r="B1276" s="6" t="s">
        <v>31</v>
      </c>
      <c r="C1276" s="7" t="s">
        <v>31</v>
      </c>
      <c r="D1276" s="5" t="s">
        <v>31</v>
      </c>
      <c r="E1276" s="5" t="s">
        <v>31</v>
      </c>
      <c r="F1276" s="5" t="s">
        <v>31</v>
      </c>
      <c r="G1276" s="5" t="s">
        <v>4646</v>
      </c>
      <c r="H1276" s="5" t="s">
        <v>31</v>
      </c>
      <c r="I1276" s="5" t="s">
        <v>31</v>
      </c>
      <c r="J1276" s="5" t="s">
        <v>4645</v>
      </c>
      <c r="K1276" s="5" t="s">
        <v>31</v>
      </c>
      <c r="L1276" s="5" t="s">
        <v>31</v>
      </c>
      <c r="M1276" s="5" t="s">
        <v>31</v>
      </c>
    </row>
    <row r="1277" spans="1:13" ht="10.5" x14ac:dyDescent="0.4">
      <c r="A1277" s="5" t="s">
        <v>31</v>
      </c>
      <c r="B1277" s="6" t="s">
        <v>31</v>
      </c>
      <c r="C1277" s="7" t="s">
        <v>31</v>
      </c>
      <c r="D1277" s="5" t="s">
        <v>31</v>
      </c>
      <c r="E1277" s="5" t="s">
        <v>31</v>
      </c>
      <c r="F1277" s="5" t="s">
        <v>31</v>
      </c>
      <c r="G1277" s="5" t="s">
        <v>4644</v>
      </c>
      <c r="H1277" s="5" t="s">
        <v>31</v>
      </c>
      <c r="I1277" s="5" t="s">
        <v>31</v>
      </c>
      <c r="J1277" s="5" t="s">
        <v>4643</v>
      </c>
      <c r="K1277" s="5" t="s">
        <v>31</v>
      </c>
      <c r="L1277" s="5" t="s">
        <v>31</v>
      </c>
      <c r="M1277" s="5" t="s">
        <v>31</v>
      </c>
    </row>
    <row r="1278" spans="1:13" ht="31.5" x14ac:dyDescent="0.4">
      <c r="A1278" s="5" t="s">
        <v>31</v>
      </c>
      <c r="B1278" s="6" t="s">
        <v>31</v>
      </c>
      <c r="C1278" s="7" t="s">
        <v>31</v>
      </c>
      <c r="D1278" s="5" t="s">
        <v>31</v>
      </c>
      <c r="E1278" s="5" t="s">
        <v>39</v>
      </c>
      <c r="F1278" s="5" t="s">
        <v>4642</v>
      </c>
      <c r="G1278" s="5" t="s">
        <v>2205</v>
      </c>
      <c r="H1278" s="5" t="s">
        <v>31</v>
      </c>
      <c r="I1278" s="5" t="s">
        <v>31</v>
      </c>
      <c r="J1278" s="5" t="s">
        <v>2204</v>
      </c>
      <c r="K1278" s="5" t="s">
        <v>4641</v>
      </c>
      <c r="L1278" s="5" t="s">
        <v>31</v>
      </c>
      <c r="M1278" s="5" t="s">
        <v>31</v>
      </c>
    </row>
    <row r="1279" spans="1:13" ht="10.5" x14ac:dyDescent="0.4">
      <c r="A1279" s="5" t="s">
        <v>31</v>
      </c>
      <c r="B1279" s="6" t="s">
        <v>31</v>
      </c>
      <c r="C1279" s="7" t="s">
        <v>31</v>
      </c>
      <c r="D1279" s="5" t="s">
        <v>31</v>
      </c>
      <c r="E1279" s="5" t="s">
        <v>31</v>
      </c>
      <c r="F1279" s="5" t="s">
        <v>31</v>
      </c>
      <c r="G1279" s="5" t="s">
        <v>3267</v>
      </c>
      <c r="H1279" s="5" t="s">
        <v>31</v>
      </c>
      <c r="I1279" s="5" t="s">
        <v>31</v>
      </c>
      <c r="J1279" s="5" t="s">
        <v>4640</v>
      </c>
      <c r="K1279" s="5" t="s">
        <v>71</v>
      </c>
      <c r="L1279" s="5" t="s">
        <v>31</v>
      </c>
      <c r="M1279" s="5" t="s">
        <v>31</v>
      </c>
    </row>
    <row r="1280" spans="1:13" ht="21" x14ac:dyDescent="0.4">
      <c r="A1280" s="5" t="s">
        <v>31</v>
      </c>
      <c r="B1280" s="6" t="s">
        <v>31</v>
      </c>
      <c r="C1280" s="7" t="s">
        <v>31</v>
      </c>
      <c r="D1280" s="5" t="s">
        <v>31</v>
      </c>
      <c r="E1280" s="5" t="s">
        <v>43</v>
      </c>
      <c r="F1280" s="5" t="s">
        <v>4639</v>
      </c>
      <c r="G1280" s="5" t="s">
        <v>4638</v>
      </c>
      <c r="H1280" s="5" t="s">
        <v>31</v>
      </c>
      <c r="I1280" s="5" t="s">
        <v>31</v>
      </c>
      <c r="J1280" s="5" t="s">
        <v>4637</v>
      </c>
      <c r="K1280" s="5" t="s">
        <v>4636</v>
      </c>
      <c r="L1280" s="5" t="s">
        <v>31</v>
      </c>
      <c r="M1280" s="5" t="s">
        <v>31</v>
      </c>
    </row>
    <row r="1281" spans="1:13" ht="10.5" x14ac:dyDescent="0.4">
      <c r="A1281" s="5" t="s">
        <v>31</v>
      </c>
      <c r="B1281" s="6" t="s">
        <v>31</v>
      </c>
      <c r="C1281" s="7" t="s">
        <v>31</v>
      </c>
      <c r="D1281" s="5" t="s">
        <v>31</v>
      </c>
      <c r="E1281" s="5" t="s">
        <v>47</v>
      </c>
      <c r="F1281" s="5" t="s">
        <v>2684</v>
      </c>
      <c r="G1281" s="5" t="s">
        <v>2683</v>
      </c>
      <c r="H1281" s="5" t="s">
        <v>31</v>
      </c>
      <c r="I1281" s="5" t="s">
        <v>31</v>
      </c>
      <c r="J1281" s="5" t="s">
        <v>4635</v>
      </c>
      <c r="K1281" s="5" t="s">
        <v>57</v>
      </c>
      <c r="L1281" s="5" t="s">
        <v>31</v>
      </c>
      <c r="M1281" s="5" t="s">
        <v>31</v>
      </c>
    </row>
    <row r="1282" spans="1:13" ht="10.5" x14ac:dyDescent="0.4">
      <c r="A1282" s="5" t="s">
        <v>31</v>
      </c>
      <c r="B1282" s="6" t="s">
        <v>31</v>
      </c>
      <c r="C1282" s="7" t="s">
        <v>31</v>
      </c>
      <c r="D1282" s="5" t="s">
        <v>31</v>
      </c>
      <c r="E1282" s="5" t="s">
        <v>68</v>
      </c>
      <c r="F1282" s="5" t="s">
        <v>4634</v>
      </c>
      <c r="G1282" s="5" t="s">
        <v>4633</v>
      </c>
      <c r="H1282" s="5" t="s">
        <v>31</v>
      </c>
      <c r="I1282" s="5" t="s">
        <v>31</v>
      </c>
      <c r="J1282" s="5" t="s">
        <v>4632</v>
      </c>
      <c r="K1282" s="5" t="s">
        <v>71</v>
      </c>
      <c r="L1282" s="5" t="s">
        <v>31</v>
      </c>
      <c r="M1282" s="5" t="s">
        <v>31</v>
      </c>
    </row>
    <row r="1283" spans="1:13" ht="21" x14ac:dyDescent="0.4">
      <c r="A1283" s="5" t="s">
        <v>31</v>
      </c>
      <c r="B1283" s="6" t="s">
        <v>31</v>
      </c>
      <c r="C1283" s="7" t="s">
        <v>31</v>
      </c>
      <c r="D1283" s="5" t="s">
        <v>31</v>
      </c>
      <c r="E1283" s="5" t="s">
        <v>72</v>
      </c>
      <c r="F1283" s="5" t="s">
        <v>4631</v>
      </c>
      <c r="G1283" s="5" t="s">
        <v>4630</v>
      </c>
      <c r="H1283" s="5" t="s">
        <v>31</v>
      </c>
      <c r="I1283" s="5" t="s">
        <v>31</v>
      </c>
      <c r="J1283" s="5" t="s">
        <v>4629</v>
      </c>
      <c r="K1283" s="5" t="s">
        <v>42</v>
      </c>
      <c r="L1283" s="5" t="s">
        <v>31</v>
      </c>
      <c r="M1283" s="5" t="s">
        <v>31</v>
      </c>
    </row>
    <row r="1284" spans="1:13" ht="21" x14ac:dyDescent="0.4">
      <c r="A1284" s="5" t="s">
        <v>31</v>
      </c>
      <c r="B1284" s="6" t="s">
        <v>31</v>
      </c>
      <c r="C1284" s="7">
        <v>3</v>
      </c>
      <c r="D1284" s="5" t="s">
        <v>4627</v>
      </c>
      <c r="E1284" s="5" t="s">
        <v>33</v>
      </c>
      <c r="F1284" s="5" t="s">
        <v>4626</v>
      </c>
      <c r="G1284" s="5" t="s">
        <v>4628</v>
      </c>
      <c r="H1284" s="5" t="s">
        <v>31</v>
      </c>
      <c r="I1284" s="5" t="s">
        <v>4627</v>
      </c>
      <c r="J1284" s="5" t="s">
        <v>4626</v>
      </c>
      <c r="K1284" s="5" t="s">
        <v>71</v>
      </c>
      <c r="L1284" s="5" t="s">
        <v>58</v>
      </c>
      <c r="M1284" s="5" t="s">
        <v>38</v>
      </c>
    </row>
    <row r="1285" spans="1:13" ht="10.5" x14ac:dyDescent="0.4">
      <c r="A1285" s="5" t="s">
        <v>31</v>
      </c>
      <c r="B1285" s="6" t="s">
        <v>31</v>
      </c>
      <c r="C1285" s="7">
        <v>4</v>
      </c>
      <c r="D1285" s="5" t="s">
        <v>4623</v>
      </c>
      <c r="E1285" s="5" t="s">
        <v>33</v>
      </c>
      <c r="F1285" s="5" t="s">
        <v>4625</v>
      </c>
      <c r="G1285" s="5" t="s">
        <v>4624</v>
      </c>
      <c r="H1285" s="5" t="s">
        <v>31</v>
      </c>
      <c r="I1285" s="5" t="s">
        <v>4623</v>
      </c>
      <c r="J1285" s="5" t="s">
        <v>4622</v>
      </c>
      <c r="K1285" s="5" t="s">
        <v>111</v>
      </c>
      <c r="L1285" s="5" t="s">
        <v>58</v>
      </c>
      <c r="M1285" s="5" t="s">
        <v>38</v>
      </c>
    </row>
    <row r="1286" spans="1:13" ht="10.5" x14ac:dyDescent="0.4">
      <c r="A1286" s="5" t="s">
        <v>31</v>
      </c>
      <c r="B1286" s="6" t="s">
        <v>31</v>
      </c>
      <c r="C1286" s="7" t="s">
        <v>31</v>
      </c>
      <c r="D1286" s="5" t="s">
        <v>31</v>
      </c>
      <c r="E1286" s="5" t="s">
        <v>31</v>
      </c>
      <c r="F1286" s="5" t="s">
        <v>31</v>
      </c>
      <c r="G1286" s="5" t="s">
        <v>4621</v>
      </c>
      <c r="H1286" s="5" t="s">
        <v>31</v>
      </c>
      <c r="I1286" s="5" t="s">
        <v>31</v>
      </c>
      <c r="J1286" s="5" t="s">
        <v>4620</v>
      </c>
      <c r="K1286" s="5" t="s">
        <v>920</v>
      </c>
      <c r="L1286" s="5" t="s">
        <v>31</v>
      </c>
      <c r="M1286" s="5" t="s">
        <v>31</v>
      </c>
    </row>
    <row r="1287" spans="1:13" ht="10.5" x14ac:dyDescent="0.4">
      <c r="A1287" s="5" t="s">
        <v>31</v>
      </c>
      <c r="B1287" s="6" t="s">
        <v>31</v>
      </c>
      <c r="C1287" s="7" t="s">
        <v>31</v>
      </c>
      <c r="D1287" s="5" t="s">
        <v>31</v>
      </c>
      <c r="E1287" s="5" t="s">
        <v>31</v>
      </c>
      <c r="F1287" s="5" t="s">
        <v>31</v>
      </c>
      <c r="G1287" s="5" t="s">
        <v>4619</v>
      </c>
      <c r="H1287" s="5" t="s">
        <v>31</v>
      </c>
      <c r="I1287" s="5" t="s">
        <v>31</v>
      </c>
      <c r="J1287" s="5" t="s">
        <v>4618</v>
      </c>
      <c r="K1287" s="5" t="s">
        <v>31</v>
      </c>
      <c r="L1287" s="5" t="s">
        <v>31</v>
      </c>
      <c r="M1287" s="5" t="s">
        <v>31</v>
      </c>
    </row>
    <row r="1288" spans="1:13" ht="10.5" x14ac:dyDescent="0.4">
      <c r="A1288" s="5" t="s">
        <v>31</v>
      </c>
      <c r="B1288" s="6" t="s">
        <v>31</v>
      </c>
      <c r="C1288" s="7" t="s">
        <v>31</v>
      </c>
      <c r="D1288" s="5" t="s">
        <v>31</v>
      </c>
      <c r="E1288" s="5" t="s">
        <v>31</v>
      </c>
      <c r="F1288" s="5" t="s">
        <v>31</v>
      </c>
      <c r="G1288" s="5" t="s">
        <v>4617</v>
      </c>
      <c r="H1288" s="5" t="s">
        <v>31</v>
      </c>
      <c r="I1288" s="5" t="s">
        <v>31</v>
      </c>
      <c r="J1288" s="5" t="s">
        <v>4616</v>
      </c>
      <c r="K1288" s="5" t="s">
        <v>920</v>
      </c>
      <c r="L1288" s="5" t="s">
        <v>31</v>
      </c>
      <c r="M1288" s="5" t="s">
        <v>31</v>
      </c>
    </row>
    <row r="1289" spans="1:13" ht="10.5" x14ac:dyDescent="0.4">
      <c r="A1289" s="5" t="s">
        <v>31</v>
      </c>
      <c r="B1289" s="6" t="s">
        <v>31</v>
      </c>
      <c r="C1289" s="7" t="s">
        <v>31</v>
      </c>
      <c r="D1289" s="5" t="s">
        <v>31</v>
      </c>
      <c r="E1289" s="5" t="s">
        <v>31</v>
      </c>
      <c r="F1289" s="5" t="s">
        <v>31</v>
      </c>
      <c r="G1289" s="5" t="s">
        <v>4615</v>
      </c>
      <c r="H1289" s="5" t="s">
        <v>31</v>
      </c>
      <c r="I1289" s="5" t="s">
        <v>31</v>
      </c>
      <c r="J1289" s="5" t="s">
        <v>4614</v>
      </c>
      <c r="K1289" s="5" t="s">
        <v>71</v>
      </c>
      <c r="L1289" s="5" t="s">
        <v>31</v>
      </c>
      <c r="M1289" s="5" t="s">
        <v>31</v>
      </c>
    </row>
    <row r="1290" spans="1:13" ht="10.5" x14ac:dyDescent="0.4">
      <c r="A1290" s="5" t="s">
        <v>31</v>
      </c>
      <c r="B1290" s="6" t="s">
        <v>31</v>
      </c>
      <c r="C1290" s="7" t="s">
        <v>31</v>
      </c>
      <c r="D1290" s="5" t="s">
        <v>31</v>
      </c>
      <c r="E1290" s="5" t="s">
        <v>31</v>
      </c>
      <c r="F1290" s="5" t="s">
        <v>31</v>
      </c>
      <c r="G1290" s="5" t="s">
        <v>4613</v>
      </c>
      <c r="H1290" s="5" t="s">
        <v>31</v>
      </c>
      <c r="I1290" s="5" t="s">
        <v>31</v>
      </c>
      <c r="J1290" s="5" t="s">
        <v>4612</v>
      </c>
      <c r="K1290" s="5" t="s">
        <v>111</v>
      </c>
      <c r="L1290" s="5" t="s">
        <v>31</v>
      </c>
      <c r="M1290" s="5" t="s">
        <v>31</v>
      </c>
    </row>
    <row r="1291" spans="1:13" ht="21" x14ac:dyDescent="0.4">
      <c r="A1291" s="5" t="s">
        <v>31</v>
      </c>
      <c r="B1291" s="6" t="s">
        <v>31</v>
      </c>
      <c r="C1291" s="7">
        <v>5</v>
      </c>
      <c r="D1291" s="5" t="s">
        <v>4610</v>
      </c>
      <c r="E1291" s="5" t="s">
        <v>33</v>
      </c>
      <c r="F1291" s="5" t="s">
        <v>2828</v>
      </c>
      <c r="G1291" s="5" t="s">
        <v>4611</v>
      </c>
      <c r="H1291" s="5" t="s">
        <v>31</v>
      </c>
      <c r="I1291" s="5" t="s">
        <v>4610</v>
      </c>
      <c r="J1291" s="5" t="s">
        <v>2828</v>
      </c>
      <c r="K1291" s="5" t="s">
        <v>42</v>
      </c>
      <c r="L1291" s="5" t="s">
        <v>58</v>
      </c>
      <c r="M1291" s="5" t="s">
        <v>38</v>
      </c>
    </row>
    <row r="1292" spans="1:13" ht="21" x14ac:dyDescent="0.4">
      <c r="A1292" s="5" t="s">
        <v>31</v>
      </c>
      <c r="B1292" s="6" t="s">
        <v>31</v>
      </c>
      <c r="C1292" s="7" t="s">
        <v>31</v>
      </c>
      <c r="D1292" s="5" t="s">
        <v>31</v>
      </c>
      <c r="E1292" s="5" t="s">
        <v>39</v>
      </c>
      <c r="F1292" s="5" t="s">
        <v>4609</v>
      </c>
      <c r="G1292" s="5" t="s">
        <v>4608</v>
      </c>
      <c r="H1292" s="5" t="s">
        <v>31</v>
      </c>
      <c r="I1292" s="5" t="s">
        <v>31</v>
      </c>
      <c r="J1292" s="5" t="s">
        <v>4607</v>
      </c>
      <c r="K1292" s="5" t="s">
        <v>31</v>
      </c>
      <c r="L1292" s="5" t="s">
        <v>31</v>
      </c>
      <c r="M1292" s="5" t="s">
        <v>31</v>
      </c>
    </row>
    <row r="1293" spans="1:13" ht="10.5" x14ac:dyDescent="0.4">
      <c r="A1293" s="5" t="s">
        <v>31</v>
      </c>
      <c r="B1293" s="6" t="s">
        <v>31</v>
      </c>
      <c r="C1293" s="7" t="s">
        <v>31</v>
      </c>
      <c r="D1293" s="5" t="s">
        <v>31</v>
      </c>
      <c r="E1293" s="5" t="s">
        <v>31</v>
      </c>
      <c r="F1293" s="5" t="s">
        <v>31</v>
      </c>
      <c r="G1293" s="5" t="s">
        <v>4606</v>
      </c>
      <c r="H1293" s="5" t="s">
        <v>31</v>
      </c>
      <c r="I1293" s="5" t="s">
        <v>31</v>
      </c>
      <c r="J1293" s="5" t="s">
        <v>4605</v>
      </c>
      <c r="K1293" s="5" t="s">
        <v>31</v>
      </c>
      <c r="L1293" s="5" t="s">
        <v>31</v>
      </c>
      <c r="M1293" s="5" t="s">
        <v>31</v>
      </c>
    </row>
    <row r="1294" spans="1:13" ht="21" x14ac:dyDescent="0.4">
      <c r="A1294" s="5" t="s">
        <v>31</v>
      </c>
      <c r="B1294" s="6" t="s">
        <v>31</v>
      </c>
      <c r="C1294" s="7" t="s">
        <v>31</v>
      </c>
      <c r="D1294" s="5" t="s">
        <v>31</v>
      </c>
      <c r="E1294" s="5" t="s">
        <v>43</v>
      </c>
      <c r="F1294" s="5" t="s">
        <v>4604</v>
      </c>
      <c r="G1294" s="5" t="s">
        <v>4603</v>
      </c>
      <c r="H1294" s="5" t="s">
        <v>31</v>
      </c>
      <c r="I1294" s="5" t="s">
        <v>31</v>
      </c>
      <c r="J1294" s="5" t="s">
        <v>4602</v>
      </c>
      <c r="K1294" s="5" t="s">
        <v>31</v>
      </c>
      <c r="L1294" s="5" t="s">
        <v>31</v>
      </c>
      <c r="M1294" s="5" t="s">
        <v>31</v>
      </c>
    </row>
    <row r="1295" spans="1:13" ht="10.5" x14ac:dyDescent="0.4">
      <c r="A1295" s="5" t="s">
        <v>31</v>
      </c>
      <c r="B1295" s="6" t="s">
        <v>31</v>
      </c>
      <c r="C1295" s="7" t="s">
        <v>31</v>
      </c>
      <c r="D1295" s="5" t="s">
        <v>31</v>
      </c>
      <c r="E1295" s="5" t="s">
        <v>47</v>
      </c>
      <c r="F1295" s="5" t="s">
        <v>4601</v>
      </c>
      <c r="G1295" s="5" t="s">
        <v>4600</v>
      </c>
      <c r="H1295" s="5" t="s">
        <v>31</v>
      </c>
      <c r="I1295" s="5" t="s">
        <v>31</v>
      </c>
      <c r="J1295" s="5" t="s">
        <v>4599</v>
      </c>
      <c r="K1295" s="5" t="s">
        <v>31</v>
      </c>
      <c r="L1295" s="5" t="s">
        <v>31</v>
      </c>
      <c r="M1295" s="5" t="s">
        <v>31</v>
      </c>
    </row>
    <row r="1296" spans="1:13" ht="21" x14ac:dyDescent="0.4">
      <c r="A1296" s="5" t="s">
        <v>31</v>
      </c>
      <c r="B1296" s="6" t="s">
        <v>31</v>
      </c>
      <c r="C1296" s="7" t="s">
        <v>31</v>
      </c>
      <c r="D1296" s="5" t="s">
        <v>31</v>
      </c>
      <c r="E1296" s="5" t="s">
        <v>68</v>
      </c>
      <c r="F1296" s="5" t="s">
        <v>4598</v>
      </c>
      <c r="G1296" s="5" t="s">
        <v>4597</v>
      </c>
      <c r="H1296" s="5" t="s">
        <v>31</v>
      </c>
      <c r="I1296" s="5" t="s">
        <v>31</v>
      </c>
      <c r="J1296" s="5" t="s">
        <v>4596</v>
      </c>
      <c r="K1296" s="5" t="s">
        <v>31</v>
      </c>
      <c r="L1296" s="5" t="s">
        <v>31</v>
      </c>
      <c r="M1296" s="5" t="s">
        <v>31</v>
      </c>
    </row>
    <row r="1297" spans="1:13" ht="21" x14ac:dyDescent="0.4">
      <c r="A1297" s="5" t="s">
        <v>31</v>
      </c>
      <c r="B1297" s="6" t="s">
        <v>31</v>
      </c>
      <c r="C1297" s="7" t="s">
        <v>31</v>
      </c>
      <c r="D1297" s="5" t="s">
        <v>31</v>
      </c>
      <c r="E1297" s="5" t="s">
        <v>72</v>
      </c>
      <c r="F1297" s="5" t="s">
        <v>4595</v>
      </c>
      <c r="G1297" s="5" t="s">
        <v>4594</v>
      </c>
      <c r="H1297" s="5" t="s">
        <v>31</v>
      </c>
      <c r="I1297" s="5" t="s">
        <v>31</v>
      </c>
      <c r="J1297" s="5" t="s">
        <v>4593</v>
      </c>
      <c r="K1297" s="5" t="s">
        <v>213</v>
      </c>
      <c r="L1297" s="5" t="s">
        <v>31</v>
      </c>
      <c r="M1297" s="5" t="s">
        <v>31</v>
      </c>
    </row>
    <row r="1298" spans="1:13" ht="10.5" x14ac:dyDescent="0.4">
      <c r="A1298" s="5" t="s">
        <v>31</v>
      </c>
      <c r="B1298" s="6" t="s">
        <v>31</v>
      </c>
      <c r="C1298" s="7">
        <v>6</v>
      </c>
      <c r="D1298" s="5" t="s">
        <v>756</v>
      </c>
      <c r="E1298" s="5" t="s">
        <v>33</v>
      </c>
      <c r="F1298" s="5" t="s">
        <v>756</v>
      </c>
      <c r="G1298" s="5" t="s">
        <v>757</v>
      </c>
      <c r="H1298" s="5" t="s">
        <v>31</v>
      </c>
      <c r="I1298" s="5" t="s">
        <v>756</v>
      </c>
      <c r="J1298" s="5" t="s">
        <v>756</v>
      </c>
      <c r="K1298" s="5" t="s">
        <v>57</v>
      </c>
      <c r="L1298" s="5" t="s">
        <v>58</v>
      </c>
      <c r="M1298" s="5" t="s">
        <v>38</v>
      </c>
    </row>
    <row r="1299" spans="1:13" ht="21" x14ac:dyDescent="0.4">
      <c r="A1299" s="5" t="s">
        <v>31</v>
      </c>
      <c r="B1299" s="6" t="s">
        <v>31</v>
      </c>
      <c r="C1299" s="7">
        <v>7</v>
      </c>
      <c r="D1299" s="5" t="s">
        <v>4590</v>
      </c>
      <c r="E1299" s="5" t="s">
        <v>33</v>
      </c>
      <c r="F1299" s="5" t="s">
        <v>4592</v>
      </c>
      <c r="G1299" s="5" t="s">
        <v>4591</v>
      </c>
      <c r="H1299" s="5" t="s">
        <v>31</v>
      </c>
      <c r="I1299" s="5" t="s">
        <v>4590</v>
      </c>
      <c r="J1299" s="5" t="s">
        <v>4589</v>
      </c>
      <c r="K1299" s="5" t="s">
        <v>42</v>
      </c>
      <c r="L1299" s="5" t="s">
        <v>58</v>
      </c>
      <c r="M1299" s="5" t="s">
        <v>38</v>
      </c>
    </row>
    <row r="1300" spans="1:13" ht="31.5" x14ac:dyDescent="0.4">
      <c r="A1300" s="5">
        <v>65</v>
      </c>
      <c r="B1300" s="6" t="s">
        <v>1609</v>
      </c>
      <c r="C1300" s="7" t="s">
        <v>31</v>
      </c>
      <c r="D1300" s="5" t="s">
        <v>2657</v>
      </c>
      <c r="E1300" s="5" t="s">
        <v>33</v>
      </c>
      <c r="F1300" s="5" t="s">
        <v>3386</v>
      </c>
      <c r="G1300" s="5" t="s">
        <v>3385</v>
      </c>
      <c r="H1300" s="5" t="s">
        <v>1609</v>
      </c>
      <c r="I1300" s="5" t="s">
        <v>2657</v>
      </c>
      <c r="J1300" s="5" t="s">
        <v>4588</v>
      </c>
      <c r="K1300" s="5" t="s">
        <v>3384</v>
      </c>
      <c r="L1300" s="5" t="s">
        <v>58</v>
      </c>
      <c r="M1300" s="5" t="s">
        <v>38</v>
      </c>
    </row>
    <row r="1301" spans="1:13" ht="21" x14ac:dyDescent="0.4">
      <c r="A1301" s="5" t="s">
        <v>31</v>
      </c>
      <c r="B1301" s="6" t="s">
        <v>31</v>
      </c>
      <c r="C1301" s="7" t="s">
        <v>31</v>
      </c>
      <c r="D1301" s="5" t="s">
        <v>31</v>
      </c>
      <c r="E1301" s="5" t="s">
        <v>39</v>
      </c>
      <c r="F1301" s="5" t="s">
        <v>4586</v>
      </c>
      <c r="G1301" s="5" t="s">
        <v>4587</v>
      </c>
      <c r="H1301" s="5" t="s">
        <v>31</v>
      </c>
      <c r="I1301" s="5" t="s">
        <v>31</v>
      </c>
      <c r="J1301" s="5" t="s">
        <v>4586</v>
      </c>
      <c r="K1301" s="5" t="s">
        <v>42</v>
      </c>
      <c r="L1301" s="5" t="s">
        <v>31</v>
      </c>
      <c r="M1301" s="5" t="s">
        <v>31</v>
      </c>
    </row>
    <row r="1302" spans="1:13" ht="10.5" x14ac:dyDescent="0.4">
      <c r="A1302" s="5" t="s">
        <v>31</v>
      </c>
      <c r="B1302" s="6" t="s">
        <v>31</v>
      </c>
      <c r="C1302" s="7" t="s">
        <v>31</v>
      </c>
      <c r="D1302" s="5" t="s">
        <v>31</v>
      </c>
      <c r="E1302" s="5" t="s">
        <v>43</v>
      </c>
      <c r="F1302" s="5" t="s">
        <v>4585</v>
      </c>
      <c r="G1302" s="5" t="s">
        <v>4584</v>
      </c>
      <c r="H1302" s="5" t="s">
        <v>31</v>
      </c>
      <c r="I1302" s="5" t="s">
        <v>31</v>
      </c>
      <c r="J1302" s="5" t="s">
        <v>4583</v>
      </c>
      <c r="K1302" s="5" t="s">
        <v>71</v>
      </c>
      <c r="L1302" s="5" t="s">
        <v>31</v>
      </c>
      <c r="M1302" s="5" t="s">
        <v>31</v>
      </c>
    </row>
    <row r="1303" spans="1:13" ht="10.5" x14ac:dyDescent="0.4">
      <c r="A1303" s="5" t="s">
        <v>31</v>
      </c>
      <c r="B1303" s="6" t="s">
        <v>31</v>
      </c>
      <c r="C1303" s="7" t="s">
        <v>31</v>
      </c>
      <c r="D1303" s="5" t="s">
        <v>31</v>
      </c>
      <c r="E1303" s="5" t="s">
        <v>47</v>
      </c>
      <c r="F1303" s="5" t="s">
        <v>4582</v>
      </c>
      <c r="G1303" s="5" t="s">
        <v>4581</v>
      </c>
      <c r="H1303" s="5" t="s">
        <v>31</v>
      </c>
      <c r="I1303" s="5" t="s">
        <v>31</v>
      </c>
      <c r="J1303" s="5" t="s">
        <v>4580</v>
      </c>
      <c r="K1303" s="5" t="s">
        <v>111</v>
      </c>
      <c r="L1303" s="5" t="s">
        <v>31</v>
      </c>
      <c r="M1303" s="5" t="s">
        <v>31</v>
      </c>
    </row>
    <row r="1304" spans="1:13" ht="10.5" x14ac:dyDescent="0.4">
      <c r="A1304" s="5" t="s">
        <v>31</v>
      </c>
      <c r="B1304" s="6" t="s">
        <v>31</v>
      </c>
      <c r="C1304" s="7" t="s">
        <v>31</v>
      </c>
      <c r="D1304" s="5" t="s">
        <v>31</v>
      </c>
      <c r="E1304" s="5" t="s">
        <v>31</v>
      </c>
      <c r="F1304" s="5" t="s">
        <v>31</v>
      </c>
      <c r="G1304" s="5" t="s">
        <v>4579</v>
      </c>
      <c r="H1304" s="5" t="s">
        <v>31</v>
      </c>
      <c r="I1304" s="5" t="s">
        <v>31</v>
      </c>
      <c r="J1304" s="5" t="s">
        <v>4578</v>
      </c>
      <c r="K1304" s="5" t="s">
        <v>71</v>
      </c>
      <c r="L1304" s="5" t="s">
        <v>31</v>
      </c>
      <c r="M1304" s="5" t="s">
        <v>31</v>
      </c>
    </row>
    <row r="1305" spans="1:13" ht="10.5" x14ac:dyDescent="0.4">
      <c r="A1305" s="5" t="s">
        <v>31</v>
      </c>
      <c r="B1305" s="6" t="s">
        <v>31</v>
      </c>
      <c r="C1305" s="7" t="s">
        <v>31</v>
      </c>
      <c r="D1305" s="5" t="s">
        <v>31</v>
      </c>
      <c r="E1305" s="5" t="s">
        <v>31</v>
      </c>
      <c r="F1305" s="5" t="s">
        <v>31</v>
      </c>
      <c r="G1305" s="5" t="s">
        <v>4577</v>
      </c>
      <c r="H1305" s="5" t="s">
        <v>31</v>
      </c>
      <c r="I1305" s="5" t="s">
        <v>31</v>
      </c>
      <c r="J1305" s="5" t="s">
        <v>4576</v>
      </c>
      <c r="K1305" s="5" t="s">
        <v>31</v>
      </c>
      <c r="L1305" s="5" t="s">
        <v>31</v>
      </c>
      <c r="M1305" s="5" t="s">
        <v>31</v>
      </c>
    </row>
    <row r="1306" spans="1:13" ht="21" x14ac:dyDescent="0.4">
      <c r="A1306" s="5" t="s">
        <v>31</v>
      </c>
      <c r="B1306" s="6" t="s">
        <v>31</v>
      </c>
      <c r="C1306" s="7" t="s">
        <v>31</v>
      </c>
      <c r="D1306" s="5" t="s">
        <v>31</v>
      </c>
      <c r="E1306" s="5" t="s">
        <v>31</v>
      </c>
      <c r="F1306" s="5" t="s">
        <v>31</v>
      </c>
      <c r="G1306" s="5" t="s">
        <v>4575</v>
      </c>
      <c r="H1306" s="5" t="s">
        <v>31</v>
      </c>
      <c r="I1306" s="5" t="s">
        <v>31</v>
      </c>
      <c r="J1306" s="5" t="s">
        <v>4574</v>
      </c>
      <c r="K1306" s="5" t="s">
        <v>31</v>
      </c>
      <c r="L1306" s="5" t="s">
        <v>31</v>
      </c>
      <c r="M1306" s="5" t="s">
        <v>31</v>
      </c>
    </row>
    <row r="1307" spans="1:13" ht="10.5" x14ac:dyDescent="0.4">
      <c r="A1307" s="5" t="s">
        <v>31</v>
      </c>
      <c r="B1307" s="6" t="s">
        <v>31</v>
      </c>
      <c r="C1307" s="7" t="s">
        <v>31</v>
      </c>
      <c r="D1307" s="5" t="s">
        <v>31</v>
      </c>
      <c r="E1307" s="5" t="s">
        <v>68</v>
      </c>
      <c r="F1307" s="5" t="s">
        <v>4573</v>
      </c>
      <c r="G1307" s="5" t="s">
        <v>4572</v>
      </c>
      <c r="H1307" s="5" t="s">
        <v>31</v>
      </c>
      <c r="I1307" s="5" t="s">
        <v>31</v>
      </c>
      <c r="J1307" s="5" t="s">
        <v>4571</v>
      </c>
      <c r="K1307" s="5" t="s">
        <v>42</v>
      </c>
      <c r="L1307" s="5" t="s">
        <v>31</v>
      </c>
      <c r="M1307" s="5" t="s">
        <v>31</v>
      </c>
    </row>
    <row r="1308" spans="1:13" ht="21" x14ac:dyDescent="0.4">
      <c r="A1308" s="5" t="s">
        <v>31</v>
      </c>
      <c r="B1308" s="6" t="s">
        <v>31</v>
      </c>
      <c r="C1308" s="7" t="s">
        <v>31</v>
      </c>
      <c r="D1308" s="5" t="s">
        <v>31</v>
      </c>
      <c r="E1308" s="5" t="s">
        <v>31</v>
      </c>
      <c r="F1308" s="5" t="s">
        <v>31</v>
      </c>
      <c r="G1308" s="5" t="s">
        <v>4570</v>
      </c>
      <c r="H1308" s="5" t="s">
        <v>31</v>
      </c>
      <c r="I1308" s="5" t="s">
        <v>31</v>
      </c>
      <c r="J1308" s="5" t="s">
        <v>4569</v>
      </c>
      <c r="K1308" s="5" t="s">
        <v>71</v>
      </c>
      <c r="L1308" s="5" t="s">
        <v>31</v>
      </c>
      <c r="M1308" s="5" t="s">
        <v>31</v>
      </c>
    </row>
    <row r="1309" spans="1:13" ht="10.5" x14ac:dyDescent="0.4">
      <c r="A1309" s="5" t="s">
        <v>31</v>
      </c>
      <c r="B1309" s="6" t="s">
        <v>31</v>
      </c>
      <c r="C1309" s="7" t="s">
        <v>31</v>
      </c>
      <c r="D1309" s="5" t="s">
        <v>31</v>
      </c>
      <c r="E1309" s="5" t="s">
        <v>72</v>
      </c>
      <c r="F1309" s="5" t="s">
        <v>2684</v>
      </c>
      <c r="G1309" s="5" t="s">
        <v>2683</v>
      </c>
      <c r="H1309" s="5" t="s">
        <v>31</v>
      </c>
      <c r="I1309" s="5" t="s">
        <v>31</v>
      </c>
      <c r="J1309" s="5" t="s">
        <v>4568</v>
      </c>
      <c r="K1309" s="5" t="s">
        <v>57</v>
      </c>
      <c r="L1309" s="5" t="s">
        <v>31</v>
      </c>
      <c r="M1309" s="5" t="s">
        <v>31</v>
      </c>
    </row>
    <row r="1310" spans="1:13" ht="10.5" x14ac:dyDescent="0.4">
      <c r="A1310" s="5">
        <v>66</v>
      </c>
      <c r="B1310" s="6" t="s">
        <v>1613</v>
      </c>
      <c r="C1310" s="7">
        <v>1</v>
      </c>
      <c r="D1310" s="5" t="s">
        <v>1614</v>
      </c>
      <c r="E1310" s="5" t="s">
        <v>33</v>
      </c>
      <c r="F1310" s="5" t="s">
        <v>1615</v>
      </c>
      <c r="G1310" s="5" t="s">
        <v>1616</v>
      </c>
      <c r="H1310" s="5" t="s">
        <v>1613</v>
      </c>
      <c r="I1310" s="5" t="s">
        <v>1614</v>
      </c>
      <c r="J1310" s="5" t="s">
        <v>2648</v>
      </c>
      <c r="K1310" s="5" t="s">
        <v>57</v>
      </c>
      <c r="L1310" s="5" t="s">
        <v>58</v>
      </c>
      <c r="M1310" s="5" t="s">
        <v>38</v>
      </c>
    </row>
    <row r="1311" spans="1:13" ht="21" x14ac:dyDescent="0.4">
      <c r="A1311" s="5" t="s">
        <v>31</v>
      </c>
      <c r="B1311" s="6" t="s">
        <v>31</v>
      </c>
      <c r="C1311" s="7" t="s">
        <v>31</v>
      </c>
      <c r="D1311" s="5" t="s">
        <v>31</v>
      </c>
      <c r="E1311" s="5" t="s">
        <v>31</v>
      </c>
      <c r="F1311" s="5" t="s">
        <v>31</v>
      </c>
      <c r="G1311" s="5" t="s">
        <v>4567</v>
      </c>
      <c r="H1311" s="5" t="s">
        <v>31</v>
      </c>
      <c r="I1311" s="5" t="s">
        <v>31</v>
      </c>
      <c r="J1311" s="5" t="s">
        <v>4566</v>
      </c>
      <c r="K1311" s="5" t="s">
        <v>71</v>
      </c>
      <c r="L1311" s="5" t="s">
        <v>31</v>
      </c>
      <c r="M1311" s="5" t="s">
        <v>31</v>
      </c>
    </row>
    <row r="1312" spans="1:13" ht="21" x14ac:dyDescent="0.4">
      <c r="A1312" s="5" t="s">
        <v>31</v>
      </c>
      <c r="B1312" s="6" t="s">
        <v>31</v>
      </c>
      <c r="C1312" s="7" t="s">
        <v>31</v>
      </c>
      <c r="D1312" s="5" t="s">
        <v>31</v>
      </c>
      <c r="E1312" s="5" t="s">
        <v>39</v>
      </c>
      <c r="F1312" s="5" t="s">
        <v>4565</v>
      </c>
      <c r="G1312" s="5" t="s">
        <v>4564</v>
      </c>
      <c r="H1312" s="5" t="s">
        <v>31</v>
      </c>
      <c r="I1312" s="5" t="s">
        <v>31</v>
      </c>
      <c r="J1312" s="5" t="s">
        <v>4563</v>
      </c>
      <c r="K1312" s="5" t="s">
        <v>213</v>
      </c>
      <c r="L1312" s="5" t="s">
        <v>31</v>
      </c>
      <c r="M1312" s="5" t="s">
        <v>31</v>
      </c>
    </row>
    <row r="1313" spans="1:13" ht="42" x14ac:dyDescent="0.4">
      <c r="A1313" s="5" t="s">
        <v>31</v>
      </c>
      <c r="B1313" s="6" t="s">
        <v>31</v>
      </c>
      <c r="C1313" s="7" t="s">
        <v>31</v>
      </c>
      <c r="D1313" s="5" t="s">
        <v>31</v>
      </c>
      <c r="E1313" s="5" t="s">
        <v>31</v>
      </c>
      <c r="F1313" s="5" t="s">
        <v>31</v>
      </c>
      <c r="G1313" s="5" t="s">
        <v>4562</v>
      </c>
      <c r="H1313" s="5" t="s">
        <v>31</v>
      </c>
      <c r="I1313" s="5" t="s">
        <v>31</v>
      </c>
      <c r="J1313" s="5" t="s">
        <v>4561</v>
      </c>
      <c r="K1313" s="5" t="s">
        <v>4560</v>
      </c>
      <c r="L1313" s="5" t="s">
        <v>31</v>
      </c>
      <c r="M1313" s="5" t="s">
        <v>31</v>
      </c>
    </row>
    <row r="1314" spans="1:13" ht="21" x14ac:dyDescent="0.4">
      <c r="A1314" s="5" t="s">
        <v>31</v>
      </c>
      <c r="B1314" s="6" t="s">
        <v>31</v>
      </c>
      <c r="C1314" s="7">
        <v>2</v>
      </c>
      <c r="D1314" s="5" t="s">
        <v>4557</v>
      </c>
      <c r="E1314" s="5" t="s">
        <v>33</v>
      </c>
      <c r="F1314" s="5" t="s">
        <v>4559</v>
      </c>
      <c r="G1314" s="5" t="s">
        <v>4558</v>
      </c>
      <c r="H1314" s="5" t="s">
        <v>31</v>
      </c>
      <c r="I1314" s="5" t="s">
        <v>4557</v>
      </c>
      <c r="J1314" s="5" t="s">
        <v>4556</v>
      </c>
      <c r="K1314" s="5" t="s">
        <v>42</v>
      </c>
      <c r="L1314" s="5" t="s">
        <v>31</v>
      </c>
      <c r="M1314" s="5" t="s">
        <v>31</v>
      </c>
    </row>
    <row r="1315" spans="1:13" ht="10.5" x14ac:dyDescent="0.4">
      <c r="A1315" s="5" t="s">
        <v>31</v>
      </c>
      <c r="B1315" s="6" t="s">
        <v>31</v>
      </c>
      <c r="C1315" s="7" t="s">
        <v>31</v>
      </c>
      <c r="D1315" s="5" t="s">
        <v>31</v>
      </c>
      <c r="E1315" s="5" t="s">
        <v>39</v>
      </c>
      <c r="F1315" s="5" t="s">
        <v>4554</v>
      </c>
      <c r="G1315" s="5" t="s">
        <v>4555</v>
      </c>
      <c r="H1315" s="5" t="s">
        <v>31</v>
      </c>
      <c r="I1315" s="5" t="s">
        <v>31</v>
      </c>
      <c r="J1315" s="5" t="s">
        <v>4554</v>
      </c>
      <c r="K1315" s="5" t="s">
        <v>31</v>
      </c>
      <c r="L1315" s="5" t="s">
        <v>31</v>
      </c>
      <c r="M1315" s="5" t="s">
        <v>31</v>
      </c>
    </row>
    <row r="1316" spans="1:13" ht="21" x14ac:dyDescent="0.4">
      <c r="A1316" s="5" t="s">
        <v>31</v>
      </c>
      <c r="B1316" s="6" t="s">
        <v>31</v>
      </c>
      <c r="C1316" s="7" t="s">
        <v>31</v>
      </c>
      <c r="D1316" s="5" t="s">
        <v>31</v>
      </c>
      <c r="E1316" s="5" t="s">
        <v>43</v>
      </c>
      <c r="F1316" s="5" t="s">
        <v>4550</v>
      </c>
      <c r="G1316" s="5" t="s">
        <v>4553</v>
      </c>
      <c r="H1316" s="5" t="s">
        <v>31</v>
      </c>
      <c r="I1316" s="5" t="s">
        <v>31</v>
      </c>
      <c r="J1316" s="5" t="s">
        <v>4552</v>
      </c>
      <c r="K1316" s="5" t="s">
        <v>71</v>
      </c>
      <c r="L1316" s="5" t="s">
        <v>31</v>
      </c>
      <c r="M1316" s="5" t="s">
        <v>31</v>
      </c>
    </row>
    <row r="1317" spans="1:13" ht="21" x14ac:dyDescent="0.4">
      <c r="A1317" s="5" t="s">
        <v>31</v>
      </c>
      <c r="B1317" s="6" t="s">
        <v>31</v>
      </c>
      <c r="C1317" s="7" t="s">
        <v>31</v>
      </c>
      <c r="D1317" s="5" t="s">
        <v>31</v>
      </c>
      <c r="E1317" s="5" t="s">
        <v>31</v>
      </c>
      <c r="F1317" s="5" t="s">
        <v>31</v>
      </c>
      <c r="G1317" s="5" t="s">
        <v>4551</v>
      </c>
      <c r="H1317" s="5" t="s">
        <v>31</v>
      </c>
      <c r="I1317" s="5" t="s">
        <v>31</v>
      </c>
      <c r="J1317" s="5" t="s">
        <v>4550</v>
      </c>
      <c r="K1317" s="5" t="s">
        <v>31</v>
      </c>
      <c r="L1317" s="5" t="s">
        <v>31</v>
      </c>
      <c r="M1317" s="5" t="s">
        <v>31</v>
      </c>
    </row>
    <row r="1318" spans="1:13" ht="10.5" x14ac:dyDescent="0.4">
      <c r="A1318" s="5" t="s">
        <v>31</v>
      </c>
      <c r="B1318" s="6" t="s">
        <v>31</v>
      </c>
      <c r="C1318" s="7" t="s">
        <v>31</v>
      </c>
      <c r="D1318" s="5" t="s">
        <v>31</v>
      </c>
      <c r="E1318" s="5" t="s">
        <v>31</v>
      </c>
      <c r="F1318" s="5" t="s">
        <v>31</v>
      </c>
      <c r="G1318" s="5" t="s">
        <v>4549</v>
      </c>
      <c r="H1318" s="5" t="s">
        <v>31</v>
      </c>
      <c r="I1318" s="5" t="s">
        <v>31</v>
      </c>
      <c r="J1318" s="5" t="s">
        <v>4548</v>
      </c>
      <c r="K1318" s="5" t="s">
        <v>258</v>
      </c>
      <c r="L1318" s="5" t="s">
        <v>31</v>
      </c>
      <c r="M1318" s="5" t="s">
        <v>31</v>
      </c>
    </row>
    <row r="1319" spans="1:13" ht="10.5" x14ac:dyDescent="0.4">
      <c r="A1319" s="5" t="s">
        <v>31</v>
      </c>
      <c r="B1319" s="6" t="s">
        <v>31</v>
      </c>
      <c r="C1319" s="7" t="s">
        <v>31</v>
      </c>
      <c r="D1319" s="5" t="s">
        <v>31</v>
      </c>
      <c r="E1319" s="5" t="s">
        <v>31</v>
      </c>
      <c r="F1319" s="5" t="s">
        <v>31</v>
      </c>
      <c r="G1319" s="5" t="s">
        <v>4547</v>
      </c>
      <c r="H1319" s="5" t="s">
        <v>31</v>
      </c>
      <c r="I1319" s="5" t="s">
        <v>31</v>
      </c>
      <c r="J1319" s="5" t="s">
        <v>4546</v>
      </c>
      <c r="K1319" s="5" t="s">
        <v>71</v>
      </c>
      <c r="L1319" s="5" t="s">
        <v>31</v>
      </c>
      <c r="M1319" s="5" t="s">
        <v>31</v>
      </c>
    </row>
    <row r="1320" spans="1:13" ht="21" x14ac:dyDescent="0.4">
      <c r="A1320" s="5" t="s">
        <v>31</v>
      </c>
      <c r="B1320" s="6" t="s">
        <v>31</v>
      </c>
      <c r="C1320" s="7" t="s">
        <v>31</v>
      </c>
      <c r="D1320" s="5" t="s">
        <v>31</v>
      </c>
      <c r="E1320" s="5" t="s">
        <v>31</v>
      </c>
      <c r="F1320" s="5" t="s">
        <v>31</v>
      </c>
      <c r="G1320" s="5" t="s">
        <v>4545</v>
      </c>
      <c r="H1320" s="5" t="s">
        <v>31</v>
      </c>
      <c r="I1320" s="5" t="s">
        <v>31</v>
      </c>
      <c r="J1320" s="5" t="s">
        <v>4544</v>
      </c>
      <c r="K1320" s="5" t="s">
        <v>213</v>
      </c>
      <c r="L1320" s="5" t="s">
        <v>31</v>
      </c>
      <c r="M1320" s="5" t="s">
        <v>31</v>
      </c>
    </row>
    <row r="1321" spans="1:13" ht="52.5" x14ac:dyDescent="0.4">
      <c r="A1321" s="5" t="s">
        <v>31</v>
      </c>
      <c r="B1321" s="6" t="s">
        <v>31</v>
      </c>
      <c r="C1321" s="7" t="s">
        <v>31</v>
      </c>
      <c r="D1321" s="5" t="s">
        <v>31</v>
      </c>
      <c r="E1321" s="5" t="s">
        <v>31</v>
      </c>
      <c r="F1321" s="5" t="s">
        <v>31</v>
      </c>
      <c r="G1321" s="5" t="s">
        <v>4543</v>
      </c>
      <c r="H1321" s="5" t="s">
        <v>31</v>
      </c>
      <c r="I1321" s="5" t="s">
        <v>31</v>
      </c>
      <c r="J1321" s="5" t="s">
        <v>4542</v>
      </c>
      <c r="K1321" s="5" t="s">
        <v>57</v>
      </c>
      <c r="L1321" s="5" t="s">
        <v>31</v>
      </c>
      <c r="M1321" s="5" t="s">
        <v>31</v>
      </c>
    </row>
    <row r="1322" spans="1:13" ht="31.5" x14ac:dyDescent="0.4">
      <c r="A1322" s="5" t="s">
        <v>31</v>
      </c>
      <c r="B1322" s="6" t="s">
        <v>31</v>
      </c>
      <c r="C1322" s="7" t="s">
        <v>31</v>
      </c>
      <c r="D1322" s="5" t="s">
        <v>31</v>
      </c>
      <c r="E1322" s="5" t="s">
        <v>47</v>
      </c>
      <c r="F1322" s="5" t="s">
        <v>4540</v>
      </c>
      <c r="G1322" s="5" t="s">
        <v>4541</v>
      </c>
      <c r="H1322" s="5" t="s">
        <v>31</v>
      </c>
      <c r="I1322" s="5" t="s">
        <v>31</v>
      </c>
      <c r="J1322" s="5" t="s">
        <v>4540</v>
      </c>
      <c r="K1322" s="5" t="s">
        <v>71</v>
      </c>
      <c r="L1322" s="5" t="s">
        <v>31</v>
      </c>
      <c r="M1322" s="5" t="s">
        <v>31</v>
      </c>
    </row>
    <row r="1323" spans="1:13" ht="10.5" x14ac:dyDescent="0.4">
      <c r="A1323" s="5">
        <v>67</v>
      </c>
      <c r="B1323" s="6" t="s">
        <v>1629</v>
      </c>
      <c r="C1323" s="7">
        <v>1</v>
      </c>
      <c r="D1323" s="5" t="s">
        <v>1630</v>
      </c>
      <c r="E1323" s="5" t="s">
        <v>33</v>
      </c>
      <c r="F1323" s="5" t="s">
        <v>1631</v>
      </c>
      <c r="G1323" s="5" t="s">
        <v>1632</v>
      </c>
      <c r="H1323" s="5" t="s">
        <v>1629</v>
      </c>
      <c r="I1323" s="5" t="s">
        <v>1630</v>
      </c>
      <c r="J1323" s="5" t="s">
        <v>1631</v>
      </c>
      <c r="K1323" s="5" t="s">
        <v>111</v>
      </c>
      <c r="L1323" s="5" t="s">
        <v>58</v>
      </c>
      <c r="M1323" s="5" t="s">
        <v>38</v>
      </c>
    </row>
    <row r="1324" spans="1:13" ht="10.5" x14ac:dyDescent="0.4">
      <c r="A1324" s="5" t="s">
        <v>31</v>
      </c>
      <c r="B1324" s="6" t="s">
        <v>31</v>
      </c>
      <c r="C1324" s="7" t="s">
        <v>31</v>
      </c>
      <c r="D1324" s="5" t="s">
        <v>31</v>
      </c>
      <c r="E1324" s="5" t="s">
        <v>31</v>
      </c>
      <c r="F1324" s="5" t="s">
        <v>31</v>
      </c>
      <c r="G1324" s="5" t="s">
        <v>1633</v>
      </c>
      <c r="H1324" s="5" t="s">
        <v>31</v>
      </c>
      <c r="I1324" s="5" t="s">
        <v>31</v>
      </c>
      <c r="J1324" s="5" t="s">
        <v>31</v>
      </c>
      <c r="K1324" s="5" t="s">
        <v>31</v>
      </c>
      <c r="L1324" s="5" t="s">
        <v>31</v>
      </c>
      <c r="M1324" s="5" t="s">
        <v>31</v>
      </c>
    </row>
    <row r="1325" spans="1:13" ht="21" x14ac:dyDescent="0.4">
      <c r="A1325" s="5" t="s">
        <v>31</v>
      </c>
      <c r="B1325" s="6" t="s">
        <v>31</v>
      </c>
      <c r="C1325" s="7" t="s">
        <v>31</v>
      </c>
      <c r="D1325" s="5" t="s">
        <v>31</v>
      </c>
      <c r="E1325" s="5" t="s">
        <v>39</v>
      </c>
      <c r="F1325" s="5" t="s">
        <v>1634</v>
      </c>
      <c r="G1325" s="5" t="s">
        <v>1635</v>
      </c>
      <c r="H1325" s="5" t="s">
        <v>31</v>
      </c>
      <c r="I1325" s="5" t="s">
        <v>31</v>
      </c>
      <c r="J1325" s="5" t="s">
        <v>4539</v>
      </c>
      <c r="K1325" s="5" t="s">
        <v>71</v>
      </c>
      <c r="L1325" s="5" t="s">
        <v>31</v>
      </c>
      <c r="M1325" s="5" t="s">
        <v>31</v>
      </c>
    </row>
    <row r="1326" spans="1:13" ht="10.5" x14ac:dyDescent="0.4">
      <c r="A1326" s="5" t="s">
        <v>31</v>
      </c>
      <c r="B1326" s="6" t="s">
        <v>31</v>
      </c>
      <c r="C1326" s="7" t="s">
        <v>31</v>
      </c>
      <c r="D1326" s="5" t="s">
        <v>31</v>
      </c>
      <c r="E1326" s="5" t="s">
        <v>31</v>
      </c>
      <c r="F1326" s="5" t="s">
        <v>31</v>
      </c>
      <c r="G1326" s="5" t="s">
        <v>1636</v>
      </c>
      <c r="H1326" s="5" t="s">
        <v>31</v>
      </c>
      <c r="I1326" s="5" t="s">
        <v>31</v>
      </c>
      <c r="J1326" s="5" t="s">
        <v>31</v>
      </c>
      <c r="K1326" s="5" t="s">
        <v>31</v>
      </c>
      <c r="L1326" s="5" t="s">
        <v>31</v>
      </c>
      <c r="M1326" s="5" t="s">
        <v>31</v>
      </c>
    </row>
    <row r="1327" spans="1:13" ht="21" x14ac:dyDescent="0.4">
      <c r="A1327" s="5" t="s">
        <v>31</v>
      </c>
      <c r="B1327" s="6" t="s">
        <v>31</v>
      </c>
      <c r="C1327" s="7" t="s">
        <v>31</v>
      </c>
      <c r="D1327" s="5" t="s">
        <v>31</v>
      </c>
      <c r="E1327" s="5" t="s">
        <v>43</v>
      </c>
      <c r="F1327" s="5" t="s">
        <v>1637</v>
      </c>
      <c r="G1327" s="5" t="s">
        <v>1638</v>
      </c>
      <c r="H1327" s="5" t="s">
        <v>31</v>
      </c>
      <c r="I1327" s="5" t="s">
        <v>31</v>
      </c>
      <c r="J1327" s="5" t="s">
        <v>4538</v>
      </c>
      <c r="K1327" s="5" t="s">
        <v>42</v>
      </c>
      <c r="L1327" s="5" t="s">
        <v>31</v>
      </c>
      <c r="M1327" s="5" t="s">
        <v>31</v>
      </c>
    </row>
    <row r="1328" spans="1:13" ht="10.5" x14ac:dyDescent="0.4">
      <c r="A1328" s="5" t="s">
        <v>31</v>
      </c>
      <c r="B1328" s="6" t="s">
        <v>31</v>
      </c>
      <c r="C1328" s="7" t="s">
        <v>31</v>
      </c>
      <c r="D1328" s="5" t="s">
        <v>31</v>
      </c>
      <c r="E1328" s="5" t="s">
        <v>47</v>
      </c>
      <c r="F1328" s="5" t="s">
        <v>1639</v>
      </c>
      <c r="G1328" s="5" t="s">
        <v>1640</v>
      </c>
      <c r="H1328" s="5" t="s">
        <v>31</v>
      </c>
      <c r="I1328" s="5" t="s">
        <v>31</v>
      </c>
      <c r="J1328" s="5" t="s">
        <v>1639</v>
      </c>
      <c r="K1328" s="5" t="s">
        <v>111</v>
      </c>
      <c r="L1328" s="5" t="s">
        <v>31</v>
      </c>
      <c r="M1328" s="5" t="s">
        <v>31</v>
      </c>
    </row>
    <row r="1329" spans="1:13" ht="10.5" x14ac:dyDescent="0.4">
      <c r="A1329" s="5" t="s">
        <v>31</v>
      </c>
      <c r="B1329" s="6" t="s">
        <v>31</v>
      </c>
      <c r="C1329" s="7" t="s">
        <v>31</v>
      </c>
      <c r="D1329" s="5" t="s">
        <v>31</v>
      </c>
      <c r="E1329" s="5" t="s">
        <v>31</v>
      </c>
      <c r="F1329" s="5" t="s">
        <v>31</v>
      </c>
      <c r="G1329" s="5" t="s">
        <v>1641</v>
      </c>
      <c r="H1329" s="5" t="s">
        <v>31</v>
      </c>
      <c r="I1329" s="5" t="s">
        <v>31</v>
      </c>
      <c r="J1329" s="5" t="s">
        <v>31</v>
      </c>
      <c r="K1329" s="5" t="s">
        <v>31</v>
      </c>
      <c r="L1329" s="5" t="s">
        <v>31</v>
      </c>
      <c r="M1329" s="5" t="s">
        <v>31</v>
      </c>
    </row>
    <row r="1330" spans="1:13" ht="10.5" x14ac:dyDescent="0.4">
      <c r="A1330" s="5" t="s">
        <v>31</v>
      </c>
      <c r="B1330" s="6" t="s">
        <v>31</v>
      </c>
      <c r="C1330" s="7" t="s">
        <v>31</v>
      </c>
      <c r="D1330" s="5" t="s">
        <v>31</v>
      </c>
      <c r="E1330" s="5" t="s">
        <v>68</v>
      </c>
      <c r="F1330" s="5" t="s">
        <v>1642</v>
      </c>
      <c r="G1330" s="5" t="s">
        <v>1643</v>
      </c>
      <c r="H1330" s="5" t="s">
        <v>31</v>
      </c>
      <c r="I1330" s="5" t="s">
        <v>31</v>
      </c>
      <c r="J1330" s="5" t="s">
        <v>2646</v>
      </c>
      <c r="K1330" s="5" t="s">
        <v>42</v>
      </c>
      <c r="L1330" s="5" t="s">
        <v>31</v>
      </c>
      <c r="M1330" s="5" t="s">
        <v>31</v>
      </c>
    </row>
    <row r="1331" spans="1:13" ht="10.5" x14ac:dyDescent="0.4">
      <c r="A1331" s="5" t="s">
        <v>31</v>
      </c>
      <c r="B1331" s="6" t="s">
        <v>31</v>
      </c>
      <c r="C1331" s="7">
        <v>2</v>
      </c>
      <c r="D1331" s="5" t="s">
        <v>1644</v>
      </c>
      <c r="E1331" s="5" t="s">
        <v>33</v>
      </c>
      <c r="F1331" s="5" t="s">
        <v>1645</v>
      </c>
      <c r="G1331" s="5" t="s">
        <v>1646</v>
      </c>
      <c r="H1331" s="5" t="s">
        <v>31</v>
      </c>
      <c r="I1331" s="5" t="s">
        <v>1644</v>
      </c>
      <c r="J1331" s="5" t="s">
        <v>1645</v>
      </c>
      <c r="K1331" s="5" t="s">
        <v>71</v>
      </c>
      <c r="L1331" s="5" t="s">
        <v>31</v>
      </c>
      <c r="M1331" s="5" t="s">
        <v>31</v>
      </c>
    </row>
    <row r="1332" spans="1:13" ht="31.5" x14ac:dyDescent="0.4">
      <c r="A1332" s="5" t="s">
        <v>31</v>
      </c>
      <c r="B1332" s="6" t="s">
        <v>31</v>
      </c>
      <c r="C1332" s="7">
        <v>3</v>
      </c>
      <c r="D1332" s="5" t="s">
        <v>4535</v>
      </c>
      <c r="E1332" s="5" t="s">
        <v>33</v>
      </c>
      <c r="F1332" s="5" t="s">
        <v>4537</v>
      </c>
      <c r="G1332" s="5" t="s">
        <v>4536</v>
      </c>
      <c r="H1332" s="5" t="s">
        <v>31</v>
      </c>
      <c r="I1332" s="5" t="s">
        <v>4535</v>
      </c>
      <c r="J1332" s="5" t="s">
        <v>4534</v>
      </c>
      <c r="K1332" s="5" t="s">
        <v>42</v>
      </c>
      <c r="L1332" s="5" t="s">
        <v>31</v>
      </c>
      <c r="M1332" s="5" t="s">
        <v>31</v>
      </c>
    </row>
    <row r="1333" spans="1:13" ht="21" x14ac:dyDescent="0.4">
      <c r="A1333" s="5" t="s">
        <v>31</v>
      </c>
      <c r="B1333" s="6" t="s">
        <v>31</v>
      </c>
      <c r="C1333" s="7">
        <v>4</v>
      </c>
      <c r="D1333" s="5" t="s">
        <v>4531</v>
      </c>
      <c r="E1333" s="5" t="s">
        <v>33</v>
      </c>
      <c r="F1333" s="5" t="s">
        <v>4533</v>
      </c>
      <c r="G1333" s="5" t="s">
        <v>4532</v>
      </c>
      <c r="H1333" s="5" t="s">
        <v>31</v>
      </c>
      <c r="I1333" s="5" t="s">
        <v>4531</v>
      </c>
      <c r="J1333" s="5" t="s">
        <v>4530</v>
      </c>
      <c r="K1333" s="5" t="s">
        <v>71</v>
      </c>
      <c r="L1333" s="5" t="s">
        <v>31</v>
      </c>
      <c r="M1333" s="5" t="s">
        <v>31</v>
      </c>
    </row>
    <row r="1334" spans="1:13" ht="10.5" x14ac:dyDescent="0.4">
      <c r="A1334" s="5" t="s">
        <v>31</v>
      </c>
      <c r="B1334" s="6" t="s">
        <v>31</v>
      </c>
      <c r="C1334" s="7" t="s">
        <v>31</v>
      </c>
      <c r="D1334" s="5" t="s">
        <v>31</v>
      </c>
      <c r="E1334" s="5" t="s">
        <v>31</v>
      </c>
      <c r="F1334" s="5" t="s">
        <v>31</v>
      </c>
      <c r="G1334" s="5" t="s">
        <v>4529</v>
      </c>
      <c r="H1334" s="5" t="s">
        <v>31</v>
      </c>
      <c r="I1334" s="5" t="s">
        <v>31</v>
      </c>
      <c r="J1334" s="5" t="s">
        <v>4528</v>
      </c>
      <c r="K1334" s="5" t="s">
        <v>42</v>
      </c>
      <c r="L1334" s="5" t="s">
        <v>31</v>
      </c>
      <c r="M1334" s="5" t="s">
        <v>31</v>
      </c>
    </row>
    <row r="1335" spans="1:13" ht="10.5" x14ac:dyDescent="0.4">
      <c r="A1335" s="5" t="s">
        <v>31</v>
      </c>
      <c r="B1335" s="6" t="s">
        <v>31</v>
      </c>
      <c r="C1335" s="7" t="s">
        <v>31</v>
      </c>
      <c r="D1335" s="5" t="s">
        <v>31</v>
      </c>
      <c r="E1335" s="5" t="s">
        <v>39</v>
      </c>
      <c r="F1335" s="5" t="s">
        <v>4527</v>
      </c>
      <c r="G1335" s="5" t="s">
        <v>4526</v>
      </c>
      <c r="H1335" s="5" t="s">
        <v>31</v>
      </c>
      <c r="I1335" s="5" t="s">
        <v>31</v>
      </c>
      <c r="J1335" s="5" t="s">
        <v>4525</v>
      </c>
      <c r="K1335" s="5" t="s">
        <v>111</v>
      </c>
      <c r="L1335" s="5" t="s">
        <v>31</v>
      </c>
      <c r="M1335" s="5" t="s">
        <v>31</v>
      </c>
    </row>
    <row r="1336" spans="1:13" ht="21" x14ac:dyDescent="0.4">
      <c r="A1336" s="5" t="s">
        <v>31</v>
      </c>
      <c r="B1336" s="6" t="s">
        <v>31</v>
      </c>
      <c r="C1336" s="7" t="s">
        <v>31</v>
      </c>
      <c r="D1336" s="5" t="s">
        <v>31</v>
      </c>
      <c r="E1336" s="5" t="s">
        <v>31</v>
      </c>
      <c r="F1336" s="5" t="s">
        <v>31</v>
      </c>
      <c r="G1336" s="5" t="s">
        <v>4524</v>
      </c>
      <c r="H1336" s="5" t="s">
        <v>31</v>
      </c>
      <c r="I1336" s="5" t="s">
        <v>31</v>
      </c>
      <c r="J1336" s="5" t="s">
        <v>4523</v>
      </c>
      <c r="K1336" s="5" t="s">
        <v>42</v>
      </c>
      <c r="L1336" s="5" t="s">
        <v>31</v>
      </c>
      <c r="M1336" s="5" t="s">
        <v>31</v>
      </c>
    </row>
    <row r="1337" spans="1:13" ht="10.5" x14ac:dyDescent="0.4">
      <c r="A1337" s="5" t="s">
        <v>31</v>
      </c>
      <c r="B1337" s="6" t="s">
        <v>31</v>
      </c>
      <c r="C1337" s="7" t="s">
        <v>31</v>
      </c>
      <c r="D1337" s="5" t="s">
        <v>31</v>
      </c>
      <c r="E1337" s="5" t="s">
        <v>31</v>
      </c>
      <c r="F1337" s="5" t="s">
        <v>31</v>
      </c>
      <c r="G1337" s="5" t="s">
        <v>4522</v>
      </c>
      <c r="H1337" s="5" t="s">
        <v>31</v>
      </c>
      <c r="I1337" s="5" t="s">
        <v>31</v>
      </c>
      <c r="J1337" s="5" t="s">
        <v>4521</v>
      </c>
      <c r="K1337" s="5" t="s">
        <v>46</v>
      </c>
      <c r="L1337" s="5" t="s">
        <v>31</v>
      </c>
      <c r="M1337" s="5" t="s">
        <v>31</v>
      </c>
    </row>
    <row r="1338" spans="1:13" ht="10.5" x14ac:dyDescent="0.4">
      <c r="A1338" s="5" t="s">
        <v>31</v>
      </c>
      <c r="B1338" s="6" t="s">
        <v>31</v>
      </c>
      <c r="C1338" s="7" t="s">
        <v>31</v>
      </c>
      <c r="D1338" s="5" t="s">
        <v>31</v>
      </c>
      <c r="E1338" s="5" t="s">
        <v>43</v>
      </c>
      <c r="F1338" s="5" t="s">
        <v>4520</v>
      </c>
      <c r="G1338" s="5" t="s">
        <v>4519</v>
      </c>
      <c r="H1338" s="5" t="s">
        <v>31</v>
      </c>
      <c r="I1338" s="5" t="s">
        <v>31</v>
      </c>
      <c r="J1338" s="5" t="s">
        <v>4518</v>
      </c>
      <c r="K1338" s="5" t="s">
        <v>71</v>
      </c>
      <c r="L1338" s="5" t="s">
        <v>31</v>
      </c>
      <c r="M1338" s="5" t="s">
        <v>31</v>
      </c>
    </row>
    <row r="1339" spans="1:13" ht="10.5" x14ac:dyDescent="0.4">
      <c r="A1339" s="5" t="s">
        <v>31</v>
      </c>
      <c r="B1339" s="6" t="s">
        <v>31</v>
      </c>
      <c r="C1339" s="7" t="s">
        <v>31</v>
      </c>
      <c r="D1339" s="5" t="s">
        <v>31</v>
      </c>
      <c r="E1339" s="5" t="s">
        <v>31</v>
      </c>
      <c r="F1339" s="5" t="s">
        <v>31</v>
      </c>
      <c r="G1339" s="5" t="s">
        <v>4517</v>
      </c>
      <c r="H1339" s="5" t="s">
        <v>31</v>
      </c>
      <c r="I1339" s="5" t="s">
        <v>31</v>
      </c>
      <c r="J1339" s="5" t="s">
        <v>4516</v>
      </c>
      <c r="K1339" s="5" t="s">
        <v>31</v>
      </c>
      <c r="L1339" s="5" t="s">
        <v>31</v>
      </c>
      <c r="M1339" s="5" t="s">
        <v>31</v>
      </c>
    </row>
    <row r="1340" spans="1:13" ht="10.5" x14ac:dyDescent="0.4">
      <c r="A1340" s="5" t="s">
        <v>31</v>
      </c>
      <c r="B1340" s="6" t="s">
        <v>31</v>
      </c>
      <c r="C1340" s="7" t="s">
        <v>31</v>
      </c>
      <c r="D1340" s="5" t="s">
        <v>31</v>
      </c>
      <c r="E1340" s="5" t="s">
        <v>31</v>
      </c>
      <c r="F1340" s="5" t="s">
        <v>31</v>
      </c>
      <c r="G1340" s="5" t="s">
        <v>31</v>
      </c>
      <c r="H1340" s="5" t="s">
        <v>31</v>
      </c>
      <c r="I1340" s="5" t="s">
        <v>31</v>
      </c>
      <c r="J1340" s="5" t="s">
        <v>4515</v>
      </c>
      <c r="K1340" s="5" t="s">
        <v>31</v>
      </c>
      <c r="L1340" s="5" t="s">
        <v>31</v>
      </c>
      <c r="M1340" s="5" t="s">
        <v>31</v>
      </c>
    </row>
    <row r="1341" spans="1:13" ht="42" x14ac:dyDescent="0.4">
      <c r="A1341" s="5">
        <v>68</v>
      </c>
      <c r="B1341" s="6" t="s">
        <v>1831</v>
      </c>
      <c r="C1341" s="7">
        <v>1</v>
      </c>
      <c r="D1341" s="5" t="s">
        <v>4513</v>
      </c>
      <c r="E1341" s="5" t="s">
        <v>33</v>
      </c>
      <c r="F1341" s="5" t="s">
        <v>4512</v>
      </c>
      <c r="G1341" s="5" t="s">
        <v>4514</v>
      </c>
      <c r="H1341" s="5" t="s">
        <v>1831</v>
      </c>
      <c r="I1341" s="5" t="s">
        <v>4513</v>
      </c>
      <c r="J1341" s="5" t="s">
        <v>4512</v>
      </c>
      <c r="K1341" s="5" t="s">
        <v>111</v>
      </c>
      <c r="L1341" s="5" t="s">
        <v>4506</v>
      </c>
      <c r="M1341" s="5" t="s">
        <v>4505</v>
      </c>
    </row>
    <row r="1342" spans="1:13" ht="10.5" x14ac:dyDescent="0.4">
      <c r="A1342" s="5" t="s">
        <v>31</v>
      </c>
      <c r="B1342" s="6" t="s">
        <v>31</v>
      </c>
      <c r="C1342" s="7" t="s">
        <v>31</v>
      </c>
      <c r="D1342" s="5" t="s">
        <v>31</v>
      </c>
      <c r="E1342" s="5" t="s">
        <v>31</v>
      </c>
      <c r="F1342" s="5" t="s">
        <v>31</v>
      </c>
      <c r="G1342" s="5" t="s">
        <v>4511</v>
      </c>
      <c r="H1342" s="5" t="s">
        <v>31</v>
      </c>
      <c r="I1342" s="5" t="s">
        <v>31</v>
      </c>
      <c r="J1342" s="5" t="s">
        <v>31</v>
      </c>
      <c r="K1342" s="5" t="s">
        <v>31</v>
      </c>
      <c r="L1342" s="5" t="s">
        <v>31</v>
      </c>
      <c r="M1342" s="5" t="s">
        <v>31</v>
      </c>
    </row>
    <row r="1343" spans="1:13" ht="10.5" x14ac:dyDescent="0.4">
      <c r="A1343" s="5" t="s">
        <v>31</v>
      </c>
      <c r="B1343" s="6" t="s">
        <v>31</v>
      </c>
      <c r="C1343" s="7" t="s">
        <v>31</v>
      </c>
      <c r="D1343" s="5" t="s">
        <v>31</v>
      </c>
      <c r="E1343" s="5" t="s">
        <v>31</v>
      </c>
      <c r="F1343" s="5" t="s">
        <v>31</v>
      </c>
      <c r="G1343" s="5" t="s">
        <v>4510</v>
      </c>
      <c r="H1343" s="5" t="s">
        <v>31</v>
      </c>
      <c r="I1343" s="5" t="s">
        <v>31</v>
      </c>
      <c r="J1343" s="5" t="s">
        <v>4509</v>
      </c>
      <c r="K1343" s="5" t="s">
        <v>71</v>
      </c>
      <c r="L1343" s="5" t="s">
        <v>58</v>
      </c>
      <c r="M1343" s="5" t="s">
        <v>38</v>
      </c>
    </row>
    <row r="1344" spans="1:13" ht="42" x14ac:dyDescent="0.4">
      <c r="A1344" s="5" t="s">
        <v>31</v>
      </c>
      <c r="B1344" s="6" t="s">
        <v>31</v>
      </c>
      <c r="C1344" s="7" t="s">
        <v>31</v>
      </c>
      <c r="D1344" s="5" t="s">
        <v>31</v>
      </c>
      <c r="E1344" s="5" t="s">
        <v>39</v>
      </c>
      <c r="F1344" s="5" t="s">
        <v>4507</v>
      </c>
      <c r="G1344" s="5" t="s">
        <v>4508</v>
      </c>
      <c r="H1344" s="5" t="s">
        <v>31</v>
      </c>
      <c r="I1344" s="5" t="s">
        <v>31</v>
      </c>
      <c r="J1344" s="5" t="s">
        <v>4507</v>
      </c>
      <c r="K1344" s="5" t="s">
        <v>111</v>
      </c>
      <c r="L1344" s="5" t="s">
        <v>4506</v>
      </c>
      <c r="M1344" s="5" t="s">
        <v>4505</v>
      </c>
    </row>
    <row r="1345" spans="1:13" ht="21" x14ac:dyDescent="0.4">
      <c r="A1345" s="5" t="s">
        <v>31</v>
      </c>
      <c r="B1345" s="6" t="s">
        <v>31</v>
      </c>
      <c r="C1345" s="7" t="s">
        <v>31</v>
      </c>
      <c r="D1345" s="5" t="s">
        <v>31</v>
      </c>
      <c r="E1345" s="5" t="s">
        <v>43</v>
      </c>
      <c r="F1345" s="5" t="s">
        <v>4503</v>
      </c>
      <c r="G1345" s="5" t="s">
        <v>4504</v>
      </c>
      <c r="H1345" s="5" t="s">
        <v>31</v>
      </c>
      <c r="I1345" s="5" t="s">
        <v>31</v>
      </c>
      <c r="J1345" s="5" t="s">
        <v>4503</v>
      </c>
      <c r="K1345" s="5" t="s">
        <v>31</v>
      </c>
      <c r="L1345" s="5" t="s">
        <v>31</v>
      </c>
      <c r="M1345" s="5" t="s">
        <v>31</v>
      </c>
    </row>
    <row r="1346" spans="1:13" ht="10.5" x14ac:dyDescent="0.4">
      <c r="A1346" s="5" t="s">
        <v>31</v>
      </c>
      <c r="B1346" s="6" t="s">
        <v>31</v>
      </c>
      <c r="C1346" s="7">
        <v>2</v>
      </c>
      <c r="D1346" s="5" t="s">
        <v>4501</v>
      </c>
      <c r="E1346" s="5" t="s">
        <v>33</v>
      </c>
      <c r="F1346" s="5" t="s">
        <v>4501</v>
      </c>
      <c r="G1346" s="5" t="s">
        <v>4502</v>
      </c>
      <c r="H1346" s="5" t="s">
        <v>31</v>
      </c>
      <c r="I1346" s="5" t="s">
        <v>4501</v>
      </c>
      <c r="J1346" s="5" t="s">
        <v>4500</v>
      </c>
      <c r="K1346" s="5" t="s">
        <v>111</v>
      </c>
      <c r="L1346" s="5" t="s">
        <v>58</v>
      </c>
      <c r="M1346" s="5" t="s">
        <v>38</v>
      </c>
    </row>
    <row r="1347" spans="1:13" ht="63" x14ac:dyDescent="0.4">
      <c r="A1347" s="5" t="s">
        <v>31</v>
      </c>
      <c r="B1347" s="6" t="s">
        <v>31</v>
      </c>
      <c r="C1347" s="7">
        <v>3</v>
      </c>
      <c r="D1347" s="5" t="s">
        <v>2421</v>
      </c>
      <c r="E1347" s="5" t="s">
        <v>33</v>
      </c>
      <c r="F1347" s="5" t="s">
        <v>2421</v>
      </c>
      <c r="G1347" s="5" t="s">
        <v>4499</v>
      </c>
      <c r="H1347" s="5" t="s">
        <v>31</v>
      </c>
      <c r="I1347" s="5" t="s">
        <v>2421</v>
      </c>
      <c r="J1347" s="5" t="s">
        <v>539</v>
      </c>
      <c r="K1347" s="5" t="s">
        <v>71</v>
      </c>
      <c r="L1347" s="5" t="s">
        <v>58</v>
      </c>
      <c r="M1347" s="5" t="s">
        <v>38</v>
      </c>
    </row>
    <row r="1348" spans="1:13" ht="31.5" x14ac:dyDescent="0.4">
      <c r="A1348" s="5" t="s">
        <v>31</v>
      </c>
      <c r="B1348" s="6" t="s">
        <v>31</v>
      </c>
      <c r="C1348" s="7">
        <v>4</v>
      </c>
      <c r="D1348" s="5" t="s">
        <v>4497</v>
      </c>
      <c r="E1348" s="5" t="s">
        <v>33</v>
      </c>
      <c r="F1348" s="5" t="s">
        <v>4497</v>
      </c>
      <c r="G1348" s="5" t="s">
        <v>4498</v>
      </c>
      <c r="H1348" s="5" t="s">
        <v>31</v>
      </c>
      <c r="I1348" s="5" t="s">
        <v>4497</v>
      </c>
      <c r="J1348" s="5" t="s">
        <v>4496</v>
      </c>
      <c r="K1348" s="5" t="s">
        <v>111</v>
      </c>
      <c r="L1348" s="5" t="s">
        <v>58</v>
      </c>
      <c r="M1348" s="5" t="s">
        <v>38</v>
      </c>
    </row>
    <row r="1349" spans="1:13" ht="31.5" x14ac:dyDescent="0.4">
      <c r="A1349" s="5" t="s">
        <v>31</v>
      </c>
      <c r="B1349" s="6" t="s">
        <v>31</v>
      </c>
      <c r="C1349" s="7">
        <v>5</v>
      </c>
      <c r="D1349" s="5" t="s">
        <v>4494</v>
      </c>
      <c r="E1349" s="5" t="s">
        <v>33</v>
      </c>
      <c r="F1349" s="5" t="s">
        <v>4494</v>
      </c>
      <c r="G1349" s="5" t="s">
        <v>4495</v>
      </c>
      <c r="H1349" s="5" t="s">
        <v>31</v>
      </c>
      <c r="I1349" s="5" t="s">
        <v>4494</v>
      </c>
      <c r="J1349" s="5" t="s">
        <v>4493</v>
      </c>
      <c r="K1349" s="5" t="s">
        <v>111</v>
      </c>
      <c r="L1349" s="5" t="s">
        <v>58</v>
      </c>
      <c r="M1349" s="5" t="s">
        <v>38</v>
      </c>
    </row>
    <row r="1350" spans="1:13" ht="10.5" x14ac:dyDescent="0.4">
      <c r="A1350" s="5" t="s">
        <v>31</v>
      </c>
      <c r="B1350" s="6" t="s">
        <v>31</v>
      </c>
      <c r="C1350" s="7" t="s">
        <v>31</v>
      </c>
      <c r="D1350" s="5" t="s">
        <v>31</v>
      </c>
      <c r="E1350" s="5" t="s">
        <v>31</v>
      </c>
      <c r="F1350" s="5" t="s">
        <v>31</v>
      </c>
      <c r="G1350" s="5" t="s">
        <v>4492</v>
      </c>
      <c r="H1350" s="5" t="s">
        <v>31</v>
      </c>
      <c r="I1350" s="5" t="s">
        <v>31</v>
      </c>
      <c r="J1350" s="5" t="s">
        <v>4491</v>
      </c>
      <c r="K1350" s="5" t="s">
        <v>31</v>
      </c>
      <c r="L1350" s="5" t="s">
        <v>31</v>
      </c>
      <c r="M1350" s="5" t="s">
        <v>31</v>
      </c>
    </row>
    <row r="1351" spans="1:13" ht="10.5" x14ac:dyDescent="0.4">
      <c r="A1351" s="5">
        <v>69</v>
      </c>
      <c r="B1351" s="6" t="s">
        <v>1647</v>
      </c>
      <c r="C1351" s="7" t="s">
        <v>31</v>
      </c>
      <c r="D1351" s="5" t="s">
        <v>1647</v>
      </c>
      <c r="E1351" s="5" t="s">
        <v>33</v>
      </c>
      <c r="F1351" s="5" t="s">
        <v>1648</v>
      </c>
      <c r="G1351" s="5" t="s">
        <v>1649</v>
      </c>
      <c r="H1351" s="5" t="s">
        <v>1647</v>
      </c>
      <c r="I1351" s="5" t="s">
        <v>1647</v>
      </c>
      <c r="J1351" s="5" t="s">
        <v>4490</v>
      </c>
      <c r="K1351" s="5" t="s">
        <v>111</v>
      </c>
      <c r="L1351" s="5" t="s">
        <v>58</v>
      </c>
      <c r="M1351" s="5" t="s">
        <v>38</v>
      </c>
    </row>
    <row r="1352" spans="1:13" ht="42" x14ac:dyDescent="0.4">
      <c r="A1352" s="5" t="s">
        <v>31</v>
      </c>
      <c r="B1352" s="6" t="s">
        <v>31</v>
      </c>
      <c r="C1352" s="7" t="s">
        <v>31</v>
      </c>
      <c r="D1352" s="5" t="s">
        <v>31</v>
      </c>
      <c r="E1352" s="5" t="s">
        <v>39</v>
      </c>
      <c r="F1352" s="5" t="s">
        <v>1651</v>
      </c>
      <c r="G1352" s="5" t="s">
        <v>1652</v>
      </c>
      <c r="H1352" s="5" t="s">
        <v>31</v>
      </c>
      <c r="I1352" s="5" t="s">
        <v>31</v>
      </c>
      <c r="J1352" s="5" t="s">
        <v>1651</v>
      </c>
      <c r="K1352" s="5" t="s">
        <v>4489</v>
      </c>
      <c r="L1352" s="5" t="s">
        <v>31</v>
      </c>
      <c r="M1352" s="5" t="s">
        <v>31</v>
      </c>
    </row>
    <row r="1353" spans="1:13" ht="10.5" x14ac:dyDescent="0.4">
      <c r="A1353" s="5" t="s">
        <v>31</v>
      </c>
      <c r="B1353" s="6" t="s">
        <v>31</v>
      </c>
      <c r="C1353" s="7" t="s">
        <v>31</v>
      </c>
      <c r="D1353" s="5" t="s">
        <v>31</v>
      </c>
      <c r="E1353" s="5" t="s">
        <v>31</v>
      </c>
      <c r="F1353" s="5" t="s">
        <v>31</v>
      </c>
      <c r="G1353" s="5" t="s">
        <v>4488</v>
      </c>
      <c r="H1353" s="5" t="s">
        <v>31</v>
      </c>
      <c r="I1353" s="5" t="s">
        <v>31</v>
      </c>
      <c r="J1353" s="5" t="s">
        <v>4487</v>
      </c>
      <c r="K1353" s="5" t="s">
        <v>71</v>
      </c>
      <c r="L1353" s="5" t="s">
        <v>31</v>
      </c>
      <c r="M1353" s="5" t="s">
        <v>31</v>
      </c>
    </row>
    <row r="1354" spans="1:13" ht="21" x14ac:dyDescent="0.4">
      <c r="A1354" s="5" t="s">
        <v>31</v>
      </c>
      <c r="B1354" s="6" t="s">
        <v>31</v>
      </c>
      <c r="C1354" s="7" t="s">
        <v>31</v>
      </c>
      <c r="D1354" s="5" t="s">
        <v>31</v>
      </c>
      <c r="E1354" s="5" t="s">
        <v>31</v>
      </c>
      <c r="F1354" s="5" t="s">
        <v>31</v>
      </c>
      <c r="G1354" s="5" t="s">
        <v>1902</v>
      </c>
      <c r="H1354" s="5" t="s">
        <v>31</v>
      </c>
      <c r="I1354" s="5" t="s">
        <v>31</v>
      </c>
      <c r="J1354" s="5" t="s">
        <v>4486</v>
      </c>
      <c r="K1354" s="5" t="s">
        <v>4485</v>
      </c>
      <c r="L1354" s="5" t="s">
        <v>31</v>
      </c>
      <c r="M1354" s="5" t="s">
        <v>31</v>
      </c>
    </row>
    <row r="1355" spans="1:13" ht="10.5" x14ac:dyDescent="0.4">
      <c r="A1355" s="5" t="s">
        <v>31</v>
      </c>
      <c r="B1355" s="6" t="s">
        <v>31</v>
      </c>
      <c r="C1355" s="7" t="s">
        <v>31</v>
      </c>
      <c r="D1355" s="5" t="s">
        <v>31</v>
      </c>
      <c r="E1355" s="5" t="s">
        <v>43</v>
      </c>
      <c r="F1355" s="5" t="s">
        <v>1653</v>
      </c>
      <c r="G1355" s="5" t="s">
        <v>1654</v>
      </c>
      <c r="H1355" s="5" t="s">
        <v>31</v>
      </c>
      <c r="I1355" s="5" t="s">
        <v>31</v>
      </c>
      <c r="J1355" s="5" t="s">
        <v>4484</v>
      </c>
      <c r="K1355" s="5" t="s">
        <v>71</v>
      </c>
      <c r="L1355" s="5" t="s">
        <v>31</v>
      </c>
      <c r="M1355" s="5" t="s">
        <v>31</v>
      </c>
    </row>
    <row r="1356" spans="1:13" ht="42" x14ac:dyDescent="0.4">
      <c r="A1356" s="5" t="s">
        <v>31</v>
      </c>
      <c r="B1356" s="6" t="s">
        <v>31</v>
      </c>
      <c r="C1356" s="7" t="s">
        <v>31</v>
      </c>
      <c r="D1356" s="5" t="s">
        <v>31</v>
      </c>
      <c r="E1356" s="5" t="s">
        <v>47</v>
      </c>
      <c r="F1356" s="5" t="s">
        <v>1655</v>
      </c>
      <c r="G1356" s="5" t="s">
        <v>1657</v>
      </c>
      <c r="H1356" s="5" t="s">
        <v>31</v>
      </c>
      <c r="I1356" s="5" t="s">
        <v>31</v>
      </c>
      <c r="J1356" s="5" t="s">
        <v>4483</v>
      </c>
      <c r="K1356" s="5" t="s">
        <v>4482</v>
      </c>
      <c r="L1356" s="5" t="s">
        <v>31</v>
      </c>
      <c r="M1356" s="5" t="s">
        <v>31</v>
      </c>
    </row>
    <row r="1357" spans="1:13" ht="10.5" x14ac:dyDescent="0.4">
      <c r="A1357" s="5" t="s">
        <v>31</v>
      </c>
      <c r="B1357" s="6" t="s">
        <v>31</v>
      </c>
      <c r="C1357" s="7" t="s">
        <v>31</v>
      </c>
      <c r="D1357" s="5" t="s">
        <v>31</v>
      </c>
      <c r="E1357" s="5" t="s">
        <v>68</v>
      </c>
      <c r="F1357" s="5" t="s">
        <v>1659</v>
      </c>
      <c r="G1357" s="5" t="s">
        <v>1661</v>
      </c>
      <c r="H1357" s="5" t="s">
        <v>31</v>
      </c>
      <c r="I1357" s="5" t="s">
        <v>31</v>
      </c>
      <c r="J1357" s="5" t="s">
        <v>4481</v>
      </c>
      <c r="K1357" s="5" t="s">
        <v>42</v>
      </c>
      <c r="L1357" s="5" t="s">
        <v>31</v>
      </c>
      <c r="M1357" s="5" t="s">
        <v>31</v>
      </c>
    </row>
    <row r="1358" spans="1:13" ht="10.5" x14ac:dyDescent="0.4">
      <c r="A1358" s="5" t="s">
        <v>31</v>
      </c>
      <c r="B1358" s="6" t="s">
        <v>31</v>
      </c>
      <c r="C1358" s="7" t="s">
        <v>31</v>
      </c>
      <c r="D1358" s="5" t="s">
        <v>31</v>
      </c>
      <c r="E1358" s="5" t="s">
        <v>31</v>
      </c>
      <c r="F1358" s="5" t="s">
        <v>31</v>
      </c>
      <c r="G1358" s="5" t="s">
        <v>4480</v>
      </c>
      <c r="H1358" s="5" t="s">
        <v>31</v>
      </c>
      <c r="I1358" s="5" t="s">
        <v>31</v>
      </c>
      <c r="J1358" s="5" t="s">
        <v>4479</v>
      </c>
      <c r="K1358" s="5" t="s">
        <v>31</v>
      </c>
      <c r="L1358" s="5" t="s">
        <v>31</v>
      </c>
      <c r="M1358" s="5" t="s">
        <v>31</v>
      </c>
    </row>
    <row r="1359" spans="1:13" ht="10.5" x14ac:dyDescent="0.4">
      <c r="A1359" s="5" t="s">
        <v>31</v>
      </c>
      <c r="B1359" s="6" t="s">
        <v>31</v>
      </c>
      <c r="C1359" s="7" t="s">
        <v>31</v>
      </c>
      <c r="D1359" s="5" t="s">
        <v>31</v>
      </c>
      <c r="E1359" s="5" t="s">
        <v>31</v>
      </c>
      <c r="F1359" s="5" t="s">
        <v>31</v>
      </c>
      <c r="G1359" s="5" t="s">
        <v>4478</v>
      </c>
      <c r="H1359" s="5" t="s">
        <v>31</v>
      </c>
      <c r="I1359" s="5" t="s">
        <v>31</v>
      </c>
      <c r="J1359" s="5" t="s">
        <v>4477</v>
      </c>
      <c r="K1359" s="5" t="s">
        <v>31</v>
      </c>
      <c r="L1359" s="5" t="s">
        <v>31</v>
      </c>
      <c r="M1359" s="5" t="s">
        <v>31</v>
      </c>
    </row>
    <row r="1360" spans="1:13" ht="10.5" x14ac:dyDescent="0.4">
      <c r="A1360" s="5" t="s">
        <v>31</v>
      </c>
      <c r="B1360" s="6" t="s">
        <v>31</v>
      </c>
      <c r="C1360" s="7" t="s">
        <v>31</v>
      </c>
      <c r="D1360" s="5" t="s">
        <v>31</v>
      </c>
      <c r="E1360" s="5" t="s">
        <v>31</v>
      </c>
      <c r="F1360" s="5" t="s">
        <v>31</v>
      </c>
      <c r="G1360" s="5" t="s">
        <v>4476</v>
      </c>
      <c r="H1360" s="5" t="s">
        <v>31</v>
      </c>
      <c r="I1360" s="5" t="s">
        <v>31</v>
      </c>
      <c r="J1360" s="5" t="s">
        <v>4475</v>
      </c>
      <c r="K1360" s="5" t="s">
        <v>31</v>
      </c>
      <c r="L1360" s="5" t="s">
        <v>31</v>
      </c>
      <c r="M1360" s="5" t="s">
        <v>31</v>
      </c>
    </row>
    <row r="1361" spans="1:13" ht="10.5" x14ac:dyDescent="0.4">
      <c r="A1361" s="5" t="s">
        <v>31</v>
      </c>
      <c r="B1361" s="6" t="s">
        <v>31</v>
      </c>
      <c r="C1361" s="7" t="s">
        <v>31</v>
      </c>
      <c r="D1361" s="5" t="s">
        <v>31</v>
      </c>
      <c r="E1361" s="5" t="s">
        <v>31</v>
      </c>
      <c r="F1361" s="5" t="s">
        <v>31</v>
      </c>
      <c r="G1361" s="5" t="s">
        <v>1662</v>
      </c>
      <c r="H1361" s="5" t="s">
        <v>31</v>
      </c>
      <c r="I1361" s="5" t="s">
        <v>31</v>
      </c>
      <c r="J1361" s="5" t="s">
        <v>4474</v>
      </c>
      <c r="K1361" s="5" t="s">
        <v>111</v>
      </c>
      <c r="L1361" s="5" t="s">
        <v>31</v>
      </c>
      <c r="M1361" s="5" t="s">
        <v>31</v>
      </c>
    </row>
    <row r="1362" spans="1:13" ht="10.5" x14ac:dyDescent="0.4">
      <c r="A1362" s="5" t="s">
        <v>31</v>
      </c>
      <c r="B1362" s="6" t="s">
        <v>31</v>
      </c>
      <c r="C1362" s="7" t="s">
        <v>31</v>
      </c>
      <c r="D1362" s="5" t="s">
        <v>31</v>
      </c>
      <c r="E1362" s="5" t="s">
        <v>31</v>
      </c>
      <c r="F1362" s="5" t="s">
        <v>31</v>
      </c>
      <c r="G1362" s="5" t="s">
        <v>1663</v>
      </c>
      <c r="H1362" s="5" t="s">
        <v>31</v>
      </c>
      <c r="I1362" s="5" t="s">
        <v>31</v>
      </c>
      <c r="J1362" s="5" t="s">
        <v>4473</v>
      </c>
      <c r="K1362" s="5" t="s">
        <v>31</v>
      </c>
      <c r="L1362" s="5" t="s">
        <v>31</v>
      </c>
      <c r="M1362" s="5" t="s">
        <v>31</v>
      </c>
    </row>
    <row r="1363" spans="1:13" ht="10.5" x14ac:dyDescent="0.4">
      <c r="A1363" s="5" t="s">
        <v>31</v>
      </c>
      <c r="B1363" s="6" t="s">
        <v>31</v>
      </c>
      <c r="C1363" s="7" t="s">
        <v>31</v>
      </c>
      <c r="D1363" s="5" t="s">
        <v>31</v>
      </c>
      <c r="E1363" s="5" t="s">
        <v>31</v>
      </c>
      <c r="F1363" s="5" t="s">
        <v>31</v>
      </c>
      <c r="G1363" s="5" t="s">
        <v>1664</v>
      </c>
      <c r="H1363" s="5" t="s">
        <v>31</v>
      </c>
      <c r="I1363" s="5" t="s">
        <v>31</v>
      </c>
      <c r="J1363" s="5" t="s">
        <v>4472</v>
      </c>
      <c r="K1363" s="5" t="s">
        <v>31</v>
      </c>
      <c r="L1363" s="5" t="s">
        <v>31</v>
      </c>
      <c r="M1363" s="5" t="s">
        <v>31</v>
      </c>
    </row>
    <row r="1364" spans="1:13" ht="10.5" x14ac:dyDescent="0.4">
      <c r="A1364" s="5" t="s">
        <v>31</v>
      </c>
      <c r="B1364" s="6" t="s">
        <v>31</v>
      </c>
      <c r="C1364" s="7" t="s">
        <v>31</v>
      </c>
      <c r="D1364" s="5" t="s">
        <v>31</v>
      </c>
      <c r="E1364" s="5" t="s">
        <v>31</v>
      </c>
      <c r="F1364" s="5" t="s">
        <v>31</v>
      </c>
      <c r="G1364" s="5" t="s">
        <v>1665</v>
      </c>
      <c r="H1364" s="5" t="s">
        <v>31</v>
      </c>
      <c r="I1364" s="5" t="s">
        <v>31</v>
      </c>
      <c r="J1364" s="5" t="s">
        <v>4471</v>
      </c>
      <c r="K1364" s="5" t="s">
        <v>31</v>
      </c>
      <c r="L1364" s="5" t="s">
        <v>31</v>
      </c>
      <c r="M1364" s="5" t="s">
        <v>31</v>
      </c>
    </row>
    <row r="1365" spans="1:13" ht="115.5" x14ac:dyDescent="0.4">
      <c r="A1365" s="5" t="s">
        <v>31</v>
      </c>
      <c r="B1365" s="6" t="s">
        <v>31</v>
      </c>
      <c r="C1365" s="7" t="s">
        <v>31</v>
      </c>
      <c r="D1365" s="5" t="s">
        <v>31</v>
      </c>
      <c r="E1365" s="5" t="s">
        <v>31</v>
      </c>
      <c r="F1365" s="5" t="s">
        <v>31</v>
      </c>
      <c r="G1365" s="5" t="s">
        <v>4470</v>
      </c>
      <c r="H1365" s="5" t="s">
        <v>31</v>
      </c>
      <c r="I1365" s="5" t="s">
        <v>31</v>
      </c>
      <c r="J1365" s="5" t="s">
        <v>4469</v>
      </c>
      <c r="K1365" s="5" t="s">
        <v>31</v>
      </c>
      <c r="L1365" s="5" t="s">
        <v>31</v>
      </c>
      <c r="M1365" s="5" t="s">
        <v>31</v>
      </c>
    </row>
    <row r="1366" spans="1:13" ht="31.5" x14ac:dyDescent="0.4">
      <c r="A1366" s="5" t="s">
        <v>31</v>
      </c>
      <c r="B1366" s="6" t="s">
        <v>31</v>
      </c>
      <c r="C1366" s="7" t="s">
        <v>31</v>
      </c>
      <c r="D1366" s="5" t="s">
        <v>31</v>
      </c>
      <c r="E1366" s="5" t="s">
        <v>31</v>
      </c>
      <c r="F1366" s="5" t="s">
        <v>31</v>
      </c>
      <c r="G1366" s="5" t="s">
        <v>4468</v>
      </c>
      <c r="H1366" s="5" t="s">
        <v>31</v>
      </c>
      <c r="I1366" s="5" t="s">
        <v>31</v>
      </c>
      <c r="J1366" s="5" t="s">
        <v>4467</v>
      </c>
      <c r="K1366" s="5" t="s">
        <v>31</v>
      </c>
      <c r="L1366" s="5" t="s">
        <v>31</v>
      </c>
      <c r="M1366" s="5" t="s">
        <v>31</v>
      </c>
    </row>
    <row r="1367" spans="1:13" ht="84" x14ac:dyDescent="0.4">
      <c r="A1367" s="5" t="s">
        <v>31</v>
      </c>
      <c r="B1367" s="6" t="s">
        <v>31</v>
      </c>
      <c r="C1367" s="7" t="s">
        <v>31</v>
      </c>
      <c r="D1367" s="5" t="s">
        <v>31</v>
      </c>
      <c r="E1367" s="5" t="s">
        <v>31</v>
      </c>
      <c r="F1367" s="5" t="s">
        <v>31</v>
      </c>
      <c r="G1367" s="5" t="s">
        <v>4466</v>
      </c>
      <c r="H1367" s="5" t="s">
        <v>31</v>
      </c>
      <c r="I1367" s="5" t="s">
        <v>31</v>
      </c>
      <c r="J1367" s="5" t="s">
        <v>4465</v>
      </c>
      <c r="K1367" s="5" t="s">
        <v>31</v>
      </c>
      <c r="L1367" s="5" t="s">
        <v>1036</v>
      </c>
      <c r="M1367" s="5" t="s">
        <v>221</v>
      </c>
    </row>
    <row r="1368" spans="1:13" ht="31.5" x14ac:dyDescent="0.4">
      <c r="A1368" s="5" t="s">
        <v>31</v>
      </c>
      <c r="B1368" s="6" t="s">
        <v>31</v>
      </c>
      <c r="C1368" s="7" t="s">
        <v>31</v>
      </c>
      <c r="D1368" s="5" t="s">
        <v>31</v>
      </c>
      <c r="E1368" s="5" t="s">
        <v>31</v>
      </c>
      <c r="F1368" s="5" t="s">
        <v>31</v>
      </c>
      <c r="G1368" s="5" t="s">
        <v>4464</v>
      </c>
      <c r="H1368" s="5" t="s">
        <v>31</v>
      </c>
      <c r="I1368" s="5" t="s">
        <v>31</v>
      </c>
      <c r="J1368" s="5" t="s">
        <v>4463</v>
      </c>
      <c r="K1368" s="5" t="s">
        <v>31</v>
      </c>
      <c r="L1368" s="5" t="s">
        <v>58</v>
      </c>
      <c r="M1368" s="5" t="s">
        <v>38</v>
      </c>
    </row>
    <row r="1369" spans="1:13" ht="31.5" x14ac:dyDescent="0.4">
      <c r="A1369" s="5" t="s">
        <v>31</v>
      </c>
      <c r="B1369" s="6" t="s">
        <v>31</v>
      </c>
      <c r="C1369" s="7" t="s">
        <v>31</v>
      </c>
      <c r="D1369" s="5" t="s">
        <v>31</v>
      </c>
      <c r="E1369" s="5" t="s">
        <v>31</v>
      </c>
      <c r="F1369" s="5" t="s">
        <v>31</v>
      </c>
      <c r="G1369" s="5" t="s">
        <v>4462</v>
      </c>
      <c r="H1369" s="5" t="s">
        <v>31</v>
      </c>
      <c r="I1369" s="5" t="s">
        <v>31</v>
      </c>
      <c r="J1369" s="5" t="s">
        <v>4461</v>
      </c>
      <c r="K1369" s="5" t="s">
        <v>71</v>
      </c>
      <c r="L1369" s="5" t="s">
        <v>1036</v>
      </c>
      <c r="M1369" s="5" t="s">
        <v>221</v>
      </c>
    </row>
    <row r="1370" spans="1:13" ht="31.5" x14ac:dyDescent="0.4">
      <c r="A1370" s="5" t="s">
        <v>31</v>
      </c>
      <c r="B1370" s="6" t="s">
        <v>31</v>
      </c>
      <c r="C1370" s="7" t="s">
        <v>31</v>
      </c>
      <c r="D1370" s="5" t="s">
        <v>31</v>
      </c>
      <c r="E1370" s="5" t="s">
        <v>31</v>
      </c>
      <c r="F1370" s="5" t="s">
        <v>31</v>
      </c>
      <c r="G1370" s="5" t="s">
        <v>4460</v>
      </c>
      <c r="H1370" s="5" t="s">
        <v>31</v>
      </c>
      <c r="I1370" s="5" t="s">
        <v>31</v>
      </c>
      <c r="J1370" s="5" t="s">
        <v>4459</v>
      </c>
      <c r="K1370" s="5" t="s">
        <v>31</v>
      </c>
      <c r="L1370" s="5" t="s">
        <v>58</v>
      </c>
      <c r="M1370" s="5" t="s">
        <v>38</v>
      </c>
    </row>
    <row r="1371" spans="1:13" ht="31.5" x14ac:dyDescent="0.4">
      <c r="A1371" s="5" t="s">
        <v>31</v>
      </c>
      <c r="B1371" s="6" t="s">
        <v>31</v>
      </c>
      <c r="C1371" s="7" t="s">
        <v>31</v>
      </c>
      <c r="D1371" s="5" t="s">
        <v>31</v>
      </c>
      <c r="E1371" s="5" t="s">
        <v>31</v>
      </c>
      <c r="F1371" s="5" t="s">
        <v>31</v>
      </c>
      <c r="G1371" s="5" t="s">
        <v>4458</v>
      </c>
      <c r="H1371" s="5" t="s">
        <v>31</v>
      </c>
      <c r="I1371" s="5" t="s">
        <v>31</v>
      </c>
      <c r="J1371" s="5" t="s">
        <v>4457</v>
      </c>
      <c r="K1371" s="5" t="s">
        <v>31</v>
      </c>
      <c r="L1371" s="5" t="s">
        <v>31</v>
      </c>
      <c r="M1371" s="5" t="s">
        <v>31</v>
      </c>
    </row>
    <row r="1372" spans="1:13" ht="31.5" x14ac:dyDescent="0.4">
      <c r="A1372" s="5" t="s">
        <v>31</v>
      </c>
      <c r="B1372" s="6" t="s">
        <v>31</v>
      </c>
      <c r="C1372" s="7" t="s">
        <v>31</v>
      </c>
      <c r="D1372" s="5" t="s">
        <v>31</v>
      </c>
      <c r="E1372" s="5" t="s">
        <v>31</v>
      </c>
      <c r="F1372" s="5" t="s">
        <v>31</v>
      </c>
      <c r="G1372" s="5" t="s">
        <v>1666</v>
      </c>
      <c r="H1372" s="5" t="s">
        <v>31</v>
      </c>
      <c r="I1372" s="5" t="s">
        <v>31</v>
      </c>
      <c r="J1372" s="5" t="s">
        <v>478</v>
      </c>
      <c r="K1372" s="5" t="s">
        <v>1667</v>
      </c>
      <c r="L1372" s="5" t="s">
        <v>31</v>
      </c>
      <c r="M1372" s="5" t="s">
        <v>31</v>
      </c>
    </row>
    <row r="1373" spans="1:13" ht="10.5" x14ac:dyDescent="0.4">
      <c r="A1373" s="5" t="s">
        <v>31</v>
      </c>
      <c r="B1373" s="6" t="s">
        <v>31</v>
      </c>
      <c r="C1373" s="7" t="s">
        <v>31</v>
      </c>
      <c r="D1373" s="5" t="s">
        <v>31</v>
      </c>
      <c r="E1373" s="5" t="s">
        <v>31</v>
      </c>
      <c r="F1373" s="5" t="s">
        <v>31</v>
      </c>
      <c r="G1373" s="5" t="s">
        <v>1668</v>
      </c>
      <c r="H1373" s="5" t="s">
        <v>31</v>
      </c>
      <c r="I1373" s="5" t="s">
        <v>31</v>
      </c>
      <c r="J1373" s="5" t="s">
        <v>31</v>
      </c>
      <c r="K1373" s="5" t="s">
        <v>31</v>
      </c>
      <c r="L1373" s="5" t="s">
        <v>31</v>
      </c>
      <c r="M1373" s="5" t="s">
        <v>31</v>
      </c>
    </row>
    <row r="1374" spans="1:13" ht="10.5" x14ac:dyDescent="0.4">
      <c r="A1374" s="5" t="s">
        <v>31</v>
      </c>
      <c r="B1374" s="6" t="s">
        <v>31</v>
      </c>
      <c r="C1374" s="7" t="s">
        <v>31</v>
      </c>
      <c r="D1374" s="5" t="s">
        <v>31</v>
      </c>
      <c r="E1374" s="5" t="s">
        <v>31</v>
      </c>
      <c r="F1374" s="5" t="s">
        <v>31</v>
      </c>
      <c r="G1374" s="5" t="s">
        <v>1669</v>
      </c>
      <c r="H1374" s="5" t="s">
        <v>31</v>
      </c>
      <c r="I1374" s="5" t="s">
        <v>31</v>
      </c>
      <c r="J1374" s="5" t="s">
        <v>31</v>
      </c>
      <c r="K1374" s="5" t="s">
        <v>31</v>
      </c>
      <c r="L1374" s="5" t="s">
        <v>31</v>
      </c>
      <c r="M1374" s="5" t="s">
        <v>31</v>
      </c>
    </row>
    <row r="1375" spans="1:13" ht="10.5" x14ac:dyDescent="0.4">
      <c r="A1375" s="5" t="s">
        <v>31</v>
      </c>
      <c r="B1375" s="6" t="s">
        <v>31</v>
      </c>
      <c r="C1375" s="7" t="s">
        <v>31</v>
      </c>
      <c r="D1375" s="5" t="s">
        <v>31</v>
      </c>
      <c r="E1375" s="5" t="s">
        <v>31</v>
      </c>
      <c r="F1375" s="5" t="s">
        <v>31</v>
      </c>
      <c r="G1375" s="5" t="s">
        <v>1670</v>
      </c>
      <c r="H1375" s="5" t="s">
        <v>31</v>
      </c>
      <c r="I1375" s="5" t="s">
        <v>31</v>
      </c>
      <c r="J1375" s="5" t="s">
        <v>31</v>
      </c>
      <c r="K1375" s="5" t="s">
        <v>31</v>
      </c>
      <c r="L1375" s="5" t="s">
        <v>31</v>
      </c>
      <c r="M1375" s="5" t="s">
        <v>31</v>
      </c>
    </row>
    <row r="1376" spans="1:13" ht="10.5" x14ac:dyDescent="0.4">
      <c r="A1376" s="5" t="s">
        <v>31</v>
      </c>
      <c r="B1376" s="6" t="s">
        <v>31</v>
      </c>
      <c r="C1376" s="7" t="s">
        <v>31</v>
      </c>
      <c r="D1376" s="5" t="s">
        <v>31</v>
      </c>
      <c r="E1376" s="5" t="s">
        <v>31</v>
      </c>
      <c r="F1376" s="5" t="s">
        <v>31</v>
      </c>
      <c r="G1376" s="5" t="s">
        <v>1671</v>
      </c>
      <c r="H1376" s="5" t="s">
        <v>31</v>
      </c>
      <c r="I1376" s="5" t="s">
        <v>31</v>
      </c>
      <c r="J1376" s="5" t="s">
        <v>31</v>
      </c>
      <c r="K1376" s="5" t="s">
        <v>31</v>
      </c>
      <c r="L1376" s="5" t="s">
        <v>31</v>
      </c>
      <c r="M1376" s="5" t="s">
        <v>31</v>
      </c>
    </row>
    <row r="1377" spans="1:13" ht="10.5" x14ac:dyDescent="0.4">
      <c r="A1377" s="5" t="s">
        <v>31</v>
      </c>
      <c r="B1377" s="6" t="s">
        <v>31</v>
      </c>
      <c r="C1377" s="7" t="s">
        <v>31</v>
      </c>
      <c r="D1377" s="5" t="s">
        <v>31</v>
      </c>
      <c r="E1377" s="5" t="s">
        <v>31</v>
      </c>
      <c r="F1377" s="5" t="s">
        <v>31</v>
      </c>
      <c r="G1377" s="5" t="s">
        <v>4456</v>
      </c>
      <c r="H1377" s="5" t="s">
        <v>31</v>
      </c>
      <c r="I1377" s="5" t="s">
        <v>31</v>
      </c>
      <c r="J1377" s="5" t="s">
        <v>31</v>
      </c>
      <c r="K1377" s="5" t="s">
        <v>31</v>
      </c>
      <c r="L1377" s="5" t="s">
        <v>31</v>
      </c>
      <c r="M1377" s="5" t="s">
        <v>31</v>
      </c>
    </row>
    <row r="1378" spans="1:13" ht="10.5" x14ac:dyDescent="0.4">
      <c r="A1378" s="5" t="s">
        <v>31</v>
      </c>
      <c r="B1378" s="6" t="s">
        <v>31</v>
      </c>
      <c r="C1378" s="7" t="s">
        <v>31</v>
      </c>
      <c r="D1378" s="5" t="s">
        <v>31</v>
      </c>
      <c r="E1378" s="5" t="s">
        <v>31</v>
      </c>
      <c r="F1378" s="5" t="s">
        <v>31</v>
      </c>
      <c r="G1378" s="5" t="s">
        <v>1672</v>
      </c>
      <c r="H1378" s="5" t="s">
        <v>31</v>
      </c>
      <c r="I1378" s="5" t="s">
        <v>31</v>
      </c>
      <c r="J1378" s="5" t="s">
        <v>4455</v>
      </c>
      <c r="K1378" s="5" t="s">
        <v>31</v>
      </c>
      <c r="L1378" s="5" t="s">
        <v>31</v>
      </c>
      <c r="M1378" s="5" t="s">
        <v>31</v>
      </c>
    </row>
    <row r="1379" spans="1:13" ht="10.5" x14ac:dyDescent="0.4">
      <c r="A1379" s="5" t="s">
        <v>31</v>
      </c>
      <c r="B1379" s="6" t="s">
        <v>31</v>
      </c>
      <c r="C1379" s="7" t="s">
        <v>31</v>
      </c>
      <c r="D1379" s="5" t="s">
        <v>31</v>
      </c>
      <c r="E1379" s="5" t="s">
        <v>72</v>
      </c>
      <c r="F1379" s="5" t="s">
        <v>1675</v>
      </c>
      <c r="G1379" s="5" t="s">
        <v>1676</v>
      </c>
      <c r="H1379" s="5" t="s">
        <v>31</v>
      </c>
      <c r="I1379" s="5" t="s">
        <v>31</v>
      </c>
      <c r="J1379" s="5" t="s">
        <v>4454</v>
      </c>
      <c r="K1379" s="5" t="s">
        <v>71</v>
      </c>
      <c r="L1379" s="5" t="s">
        <v>31</v>
      </c>
      <c r="M1379" s="5" t="s">
        <v>31</v>
      </c>
    </row>
    <row r="1380" spans="1:13" ht="10.5" x14ac:dyDescent="0.4">
      <c r="A1380" s="5" t="s">
        <v>31</v>
      </c>
      <c r="B1380" s="6" t="s">
        <v>31</v>
      </c>
      <c r="C1380" s="7" t="s">
        <v>31</v>
      </c>
      <c r="D1380" s="5" t="s">
        <v>31</v>
      </c>
      <c r="E1380" s="5" t="s">
        <v>31</v>
      </c>
      <c r="F1380" s="5" t="s">
        <v>31</v>
      </c>
      <c r="G1380" s="5" t="s">
        <v>1677</v>
      </c>
      <c r="H1380" s="5" t="s">
        <v>31</v>
      </c>
      <c r="I1380" s="5" t="s">
        <v>31</v>
      </c>
      <c r="J1380" s="5" t="s">
        <v>4453</v>
      </c>
      <c r="K1380" s="5" t="s">
        <v>31</v>
      </c>
      <c r="L1380" s="5" t="s">
        <v>31</v>
      </c>
      <c r="M1380" s="5" t="s">
        <v>31</v>
      </c>
    </row>
    <row r="1381" spans="1:13" ht="10.5" x14ac:dyDescent="0.4">
      <c r="A1381" s="5" t="s">
        <v>31</v>
      </c>
      <c r="B1381" s="6" t="s">
        <v>31</v>
      </c>
      <c r="C1381" s="7" t="s">
        <v>31</v>
      </c>
      <c r="D1381" s="5" t="s">
        <v>31</v>
      </c>
      <c r="E1381" s="5" t="s">
        <v>31</v>
      </c>
      <c r="F1381" s="5" t="s">
        <v>31</v>
      </c>
      <c r="G1381" s="5" t="s">
        <v>4452</v>
      </c>
      <c r="H1381" s="5" t="s">
        <v>31</v>
      </c>
      <c r="I1381" s="5" t="s">
        <v>31</v>
      </c>
      <c r="J1381" s="5" t="s">
        <v>4451</v>
      </c>
      <c r="K1381" s="5" t="s">
        <v>31</v>
      </c>
      <c r="L1381" s="5" t="s">
        <v>31</v>
      </c>
      <c r="M1381" s="5" t="s">
        <v>31</v>
      </c>
    </row>
    <row r="1382" spans="1:13" ht="10.5" x14ac:dyDescent="0.4">
      <c r="A1382" s="5" t="s">
        <v>31</v>
      </c>
      <c r="B1382" s="6" t="s">
        <v>31</v>
      </c>
      <c r="C1382" s="7" t="s">
        <v>31</v>
      </c>
      <c r="D1382" s="5" t="s">
        <v>31</v>
      </c>
      <c r="E1382" s="5" t="s">
        <v>31</v>
      </c>
      <c r="F1382" s="5" t="s">
        <v>31</v>
      </c>
      <c r="G1382" s="5" t="s">
        <v>4450</v>
      </c>
      <c r="H1382" s="5" t="s">
        <v>31</v>
      </c>
      <c r="I1382" s="5" t="s">
        <v>31</v>
      </c>
      <c r="J1382" s="5" t="s">
        <v>4449</v>
      </c>
      <c r="K1382" s="5" t="s">
        <v>31</v>
      </c>
      <c r="L1382" s="5" t="s">
        <v>31</v>
      </c>
      <c r="M1382" s="5" t="s">
        <v>31</v>
      </c>
    </row>
    <row r="1383" spans="1:13" ht="10.5" x14ac:dyDescent="0.4">
      <c r="A1383" s="5" t="s">
        <v>31</v>
      </c>
      <c r="B1383" s="6" t="s">
        <v>31</v>
      </c>
      <c r="C1383" s="7" t="s">
        <v>31</v>
      </c>
      <c r="D1383" s="5" t="s">
        <v>31</v>
      </c>
      <c r="E1383" s="5" t="s">
        <v>31</v>
      </c>
      <c r="F1383" s="5" t="s">
        <v>31</v>
      </c>
      <c r="G1383" s="5" t="s">
        <v>4448</v>
      </c>
      <c r="H1383" s="5" t="s">
        <v>31</v>
      </c>
      <c r="I1383" s="5" t="s">
        <v>31</v>
      </c>
      <c r="J1383" s="5" t="s">
        <v>31</v>
      </c>
      <c r="K1383" s="5" t="s">
        <v>31</v>
      </c>
      <c r="L1383" s="5" t="s">
        <v>31</v>
      </c>
      <c r="M1383" s="5" t="s">
        <v>31</v>
      </c>
    </row>
    <row r="1384" spans="1:13" ht="136.5" x14ac:dyDescent="0.4">
      <c r="A1384" s="5" t="s">
        <v>31</v>
      </c>
      <c r="B1384" s="6" t="s">
        <v>31</v>
      </c>
      <c r="C1384" s="7" t="s">
        <v>31</v>
      </c>
      <c r="D1384" s="5" t="s">
        <v>31</v>
      </c>
      <c r="E1384" s="5" t="s">
        <v>76</v>
      </c>
      <c r="F1384" s="5" t="s">
        <v>4447</v>
      </c>
      <c r="G1384" s="5" t="s">
        <v>4446</v>
      </c>
      <c r="H1384" s="5" t="s">
        <v>31</v>
      </c>
      <c r="I1384" s="5" t="s">
        <v>31</v>
      </c>
      <c r="J1384" s="5" t="s">
        <v>4445</v>
      </c>
      <c r="K1384" s="5" t="s">
        <v>31</v>
      </c>
      <c r="L1384" s="5" t="s">
        <v>31</v>
      </c>
      <c r="M1384" s="5" t="s">
        <v>31</v>
      </c>
    </row>
    <row r="1385" spans="1:13" ht="31.5" x14ac:dyDescent="0.4">
      <c r="A1385" s="5" t="s">
        <v>31</v>
      </c>
      <c r="B1385" s="6" t="s">
        <v>31</v>
      </c>
      <c r="C1385" s="7" t="s">
        <v>31</v>
      </c>
      <c r="D1385" s="5" t="s">
        <v>31</v>
      </c>
      <c r="E1385" s="5" t="s">
        <v>31</v>
      </c>
      <c r="F1385" s="5" t="s">
        <v>31</v>
      </c>
      <c r="G1385" s="5" t="s">
        <v>4444</v>
      </c>
      <c r="H1385" s="5" t="s">
        <v>31</v>
      </c>
      <c r="I1385" s="5" t="s">
        <v>31</v>
      </c>
      <c r="J1385" s="5" t="s">
        <v>4443</v>
      </c>
      <c r="K1385" s="5" t="s">
        <v>4442</v>
      </c>
      <c r="L1385" s="5" t="s">
        <v>31</v>
      </c>
      <c r="M1385" s="5" t="s">
        <v>31</v>
      </c>
    </row>
    <row r="1386" spans="1:13" ht="31.5" x14ac:dyDescent="0.4">
      <c r="A1386" s="5" t="s">
        <v>31</v>
      </c>
      <c r="B1386" s="6" t="s">
        <v>31</v>
      </c>
      <c r="C1386" s="7" t="s">
        <v>31</v>
      </c>
      <c r="D1386" s="5" t="s">
        <v>31</v>
      </c>
      <c r="E1386" s="5" t="s">
        <v>84</v>
      </c>
      <c r="F1386" s="5" t="s">
        <v>4441</v>
      </c>
      <c r="G1386" s="5" t="s">
        <v>4440</v>
      </c>
      <c r="H1386" s="5" t="s">
        <v>31</v>
      </c>
      <c r="I1386" s="5" t="s">
        <v>31</v>
      </c>
      <c r="J1386" s="5" t="s">
        <v>4439</v>
      </c>
      <c r="K1386" s="5" t="s">
        <v>4438</v>
      </c>
      <c r="L1386" s="5" t="s">
        <v>31</v>
      </c>
      <c r="M1386" s="5" t="s">
        <v>31</v>
      </c>
    </row>
    <row r="1387" spans="1:13" ht="10.5" x14ac:dyDescent="0.4">
      <c r="A1387" s="5" t="s">
        <v>31</v>
      </c>
      <c r="B1387" s="6" t="s">
        <v>31</v>
      </c>
      <c r="C1387" s="7" t="s">
        <v>31</v>
      </c>
      <c r="D1387" s="5" t="s">
        <v>31</v>
      </c>
      <c r="E1387" s="5" t="s">
        <v>31</v>
      </c>
      <c r="F1387" s="5" t="s">
        <v>31</v>
      </c>
      <c r="G1387" s="5" t="s">
        <v>2683</v>
      </c>
      <c r="H1387" s="5" t="s">
        <v>31</v>
      </c>
      <c r="I1387" s="5" t="s">
        <v>31</v>
      </c>
      <c r="J1387" s="5" t="s">
        <v>4437</v>
      </c>
      <c r="K1387" s="5" t="s">
        <v>57</v>
      </c>
      <c r="L1387" s="5" t="s">
        <v>31</v>
      </c>
      <c r="M1387" s="5" t="s">
        <v>31</v>
      </c>
    </row>
    <row r="1388" spans="1:13" ht="10.5" x14ac:dyDescent="0.4">
      <c r="A1388" s="5" t="s">
        <v>31</v>
      </c>
      <c r="B1388" s="6" t="s">
        <v>31</v>
      </c>
      <c r="C1388" s="7" t="s">
        <v>31</v>
      </c>
      <c r="D1388" s="5" t="s">
        <v>31</v>
      </c>
      <c r="E1388" s="5" t="s">
        <v>31</v>
      </c>
      <c r="F1388" s="5" t="s">
        <v>31</v>
      </c>
      <c r="G1388" s="5" t="s">
        <v>31</v>
      </c>
      <c r="H1388" s="5" t="s">
        <v>31</v>
      </c>
      <c r="I1388" s="5" t="s">
        <v>31</v>
      </c>
      <c r="J1388" s="5" t="s">
        <v>4436</v>
      </c>
      <c r="K1388" s="5" t="s">
        <v>31</v>
      </c>
      <c r="L1388" s="5" t="s">
        <v>31</v>
      </c>
      <c r="M1388" s="5" t="s">
        <v>31</v>
      </c>
    </row>
    <row r="1389" spans="1:13" ht="10.5" x14ac:dyDescent="0.4">
      <c r="A1389" s="5" t="s">
        <v>31</v>
      </c>
      <c r="B1389" s="6" t="s">
        <v>31</v>
      </c>
      <c r="C1389" s="7" t="s">
        <v>31</v>
      </c>
      <c r="D1389" s="5" t="s">
        <v>31</v>
      </c>
      <c r="E1389" s="5" t="s">
        <v>31</v>
      </c>
      <c r="F1389" s="5" t="s">
        <v>31</v>
      </c>
      <c r="G1389" s="5" t="s">
        <v>31</v>
      </c>
      <c r="H1389" s="5" t="s">
        <v>31</v>
      </c>
      <c r="I1389" s="5" t="s">
        <v>31</v>
      </c>
      <c r="J1389" s="5" t="s">
        <v>4435</v>
      </c>
      <c r="K1389" s="5" t="s">
        <v>31</v>
      </c>
      <c r="L1389" s="5" t="s">
        <v>31</v>
      </c>
      <c r="M1389" s="5" t="s">
        <v>31</v>
      </c>
    </row>
    <row r="1390" spans="1:13" ht="10.5" x14ac:dyDescent="0.4">
      <c r="A1390" s="5" t="s">
        <v>31</v>
      </c>
      <c r="B1390" s="6" t="s">
        <v>31</v>
      </c>
      <c r="C1390" s="7" t="s">
        <v>31</v>
      </c>
      <c r="D1390" s="5" t="s">
        <v>31</v>
      </c>
      <c r="E1390" s="5" t="s">
        <v>31</v>
      </c>
      <c r="F1390" s="5" t="s">
        <v>31</v>
      </c>
      <c r="G1390" s="5" t="s">
        <v>31</v>
      </c>
      <c r="H1390" s="5" t="s">
        <v>31</v>
      </c>
      <c r="I1390" s="5" t="s">
        <v>31</v>
      </c>
      <c r="J1390" s="5" t="s">
        <v>4434</v>
      </c>
      <c r="K1390" s="5" t="s">
        <v>31</v>
      </c>
      <c r="L1390" s="5" t="s">
        <v>31</v>
      </c>
      <c r="M1390" s="5" t="s">
        <v>31</v>
      </c>
    </row>
    <row r="1391" spans="1:13" ht="10.5" x14ac:dyDescent="0.4">
      <c r="A1391" s="5" t="s">
        <v>31</v>
      </c>
      <c r="B1391" s="6" t="s">
        <v>31</v>
      </c>
      <c r="C1391" s="7" t="s">
        <v>31</v>
      </c>
      <c r="D1391" s="5" t="s">
        <v>31</v>
      </c>
      <c r="E1391" s="5" t="s">
        <v>31</v>
      </c>
      <c r="F1391" s="5" t="s">
        <v>31</v>
      </c>
      <c r="G1391" s="5" t="s">
        <v>31</v>
      </c>
      <c r="H1391" s="5" t="s">
        <v>31</v>
      </c>
      <c r="I1391" s="5" t="s">
        <v>31</v>
      </c>
      <c r="J1391" s="5" t="s">
        <v>4433</v>
      </c>
      <c r="K1391" s="5" t="s">
        <v>31</v>
      </c>
      <c r="L1391" s="5" t="s">
        <v>31</v>
      </c>
      <c r="M1391" s="5" t="s">
        <v>31</v>
      </c>
    </row>
    <row r="1392" spans="1:13" ht="10.5" x14ac:dyDescent="0.4">
      <c r="A1392" s="5" t="s">
        <v>31</v>
      </c>
      <c r="B1392" s="6" t="s">
        <v>31</v>
      </c>
      <c r="C1392" s="7" t="s">
        <v>31</v>
      </c>
      <c r="D1392" s="5" t="s">
        <v>31</v>
      </c>
      <c r="E1392" s="5" t="s">
        <v>31</v>
      </c>
      <c r="F1392" s="5" t="s">
        <v>31</v>
      </c>
      <c r="G1392" s="5" t="s">
        <v>31</v>
      </c>
      <c r="H1392" s="5" t="s">
        <v>31</v>
      </c>
      <c r="I1392" s="5" t="s">
        <v>31</v>
      </c>
      <c r="J1392" s="5" t="s">
        <v>4432</v>
      </c>
      <c r="K1392" s="5" t="s">
        <v>31</v>
      </c>
      <c r="L1392" s="5" t="s">
        <v>31</v>
      </c>
      <c r="M1392" s="5" t="s">
        <v>31</v>
      </c>
    </row>
    <row r="1393" spans="1:13" ht="10.5" x14ac:dyDescent="0.4">
      <c r="A1393" s="5" t="s">
        <v>31</v>
      </c>
      <c r="B1393" s="6" t="s">
        <v>31</v>
      </c>
      <c r="C1393" s="7" t="s">
        <v>31</v>
      </c>
      <c r="D1393" s="5" t="s">
        <v>31</v>
      </c>
      <c r="E1393" s="5" t="s">
        <v>31</v>
      </c>
      <c r="F1393" s="5" t="s">
        <v>31</v>
      </c>
      <c r="G1393" s="5" t="s">
        <v>31</v>
      </c>
      <c r="H1393" s="5" t="s">
        <v>31</v>
      </c>
      <c r="I1393" s="5" t="s">
        <v>31</v>
      </c>
      <c r="J1393" s="5" t="s">
        <v>4431</v>
      </c>
      <c r="K1393" s="5" t="s">
        <v>31</v>
      </c>
      <c r="L1393" s="5" t="s">
        <v>31</v>
      </c>
      <c r="M1393" s="5" t="s">
        <v>31</v>
      </c>
    </row>
    <row r="1394" spans="1:13" ht="10.5" x14ac:dyDescent="0.4">
      <c r="A1394" s="5" t="s">
        <v>31</v>
      </c>
      <c r="B1394" s="6" t="s">
        <v>31</v>
      </c>
      <c r="C1394" s="7" t="s">
        <v>31</v>
      </c>
      <c r="D1394" s="5" t="s">
        <v>31</v>
      </c>
      <c r="E1394" s="5" t="s">
        <v>31</v>
      </c>
      <c r="F1394" s="5" t="s">
        <v>31</v>
      </c>
      <c r="G1394" s="5" t="s">
        <v>31</v>
      </c>
      <c r="H1394" s="5" t="s">
        <v>31</v>
      </c>
      <c r="I1394" s="5" t="s">
        <v>31</v>
      </c>
      <c r="J1394" s="5" t="s">
        <v>4430</v>
      </c>
      <c r="K1394" s="5" t="s">
        <v>31</v>
      </c>
      <c r="L1394" s="5" t="s">
        <v>31</v>
      </c>
      <c r="M1394" s="5" t="s">
        <v>31</v>
      </c>
    </row>
    <row r="1395" spans="1:13" ht="10.5" x14ac:dyDescent="0.4">
      <c r="A1395" s="5" t="s">
        <v>31</v>
      </c>
      <c r="B1395" s="6" t="s">
        <v>31</v>
      </c>
      <c r="C1395" s="7" t="s">
        <v>31</v>
      </c>
      <c r="D1395" s="5" t="s">
        <v>31</v>
      </c>
      <c r="E1395" s="5" t="s">
        <v>31</v>
      </c>
      <c r="F1395" s="5" t="s">
        <v>31</v>
      </c>
      <c r="G1395" s="5" t="s">
        <v>31</v>
      </c>
      <c r="H1395" s="5" t="s">
        <v>31</v>
      </c>
      <c r="I1395" s="5" t="s">
        <v>31</v>
      </c>
      <c r="J1395" s="5" t="s">
        <v>4429</v>
      </c>
      <c r="K1395" s="5" t="s">
        <v>31</v>
      </c>
      <c r="L1395" s="5" t="s">
        <v>31</v>
      </c>
      <c r="M1395" s="5" t="s">
        <v>31</v>
      </c>
    </row>
    <row r="1396" spans="1:13" ht="10.5" x14ac:dyDescent="0.4">
      <c r="A1396" s="5" t="s">
        <v>31</v>
      </c>
      <c r="B1396" s="6" t="s">
        <v>31</v>
      </c>
      <c r="C1396" s="7" t="s">
        <v>31</v>
      </c>
      <c r="D1396" s="5" t="s">
        <v>31</v>
      </c>
      <c r="E1396" s="5" t="s">
        <v>31</v>
      </c>
      <c r="F1396" s="5" t="s">
        <v>31</v>
      </c>
      <c r="G1396" s="5" t="s">
        <v>31</v>
      </c>
      <c r="H1396" s="5" t="s">
        <v>31</v>
      </c>
      <c r="I1396" s="5" t="s">
        <v>31</v>
      </c>
      <c r="J1396" s="5" t="s">
        <v>4428</v>
      </c>
      <c r="K1396" s="5" t="s">
        <v>31</v>
      </c>
      <c r="L1396" s="5" t="s">
        <v>31</v>
      </c>
      <c r="M1396" s="5" t="s">
        <v>31</v>
      </c>
    </row>
    <row r="1397" spans="1:13" ht="10.5" x14ac:dyDescent="0.4">
      <c r="A1397" s="5" t="s">
        <v>31</v>
      </c>
      <c r="B1397" s="6" t="s">
        <v>31</v>
      </c>
      <c r="C1397" s="7" t="s">
        <v>31</v>
      </c>
      <c r="D1397" s="5" t="s">
        <v>31</v>
      </c>
      <c r="E1397" s="5" t="s">
        <v>31</v>
      </c>
      <c r="F1397" s="5" t="s">
        <v>31</v>
      </c>
      <c r="G1397" s="5" t="s">
        <v>4427</v>
      </c>
      <c r="H1397" s="5" t="s">
        <v>31</v>
      </c>
      <c r="I1397" s="5" t="s">
        <v>31</v>
      </c>
      <c r="J1397" s="5" t="s">
        <v>2386</v>
      </c>
      <c r="K1397" s="5" t="s">
        <v>31</v>
      </c>
      <c r="L1397" s="5" t="s">
        <v>31</v>
      </c>
      <c r="M1397" s="5" t="s">
        <v>31</v>
      </c>
    </row>
    <row r="1398" spans="1:13" ht="21" x14ac:dyDescent="0.4">
      <c r="A1398" s="5" t="s">
        <v>31</v>
      </c>
      <c r="B1398" s="6" t="s">
        <v>31</v>
      </c>
      <c r="C1398" s="7" t="s">
        <v>31</v>
      </c>
      <c r="D1398" s="5" t="s">
        <v>31</v>
      </c>
      <c r="E1398" s="5" t="s">
        <v>31</v>
      </c>
      <c r="F1398" s="5" t="s">
        <v>31</v>
      </c>
      <c r="G1398" s="5" t="s">
        <v>4426</v>
      </c>
      <c r="H1398" s="5" t="s">
        <v>31</v>
      </c>
      <c r="I1398" s="5" t="s">
        <v>31</v>
      </c>
      <c r="J1398" s="5" t="s">
        <v>4425</v>
      </c>
      <c r="K1398" s="5" t="s">
        <v>31</v>
      </c>
      <c r="L1398" s="5" t="s">
        <v>31</v>
      </c>
      <c r="M1398" s="5" t="s">
        <v>31</v>
      </c>
    </row>
    <row r="1399" spans="1:13" ht="10.5" x14ac:dyDescent="0.4">
      <c r="A1399" s="5" t="s">
        <v>31</v>
      </c>
      <c r="B1399" s="6" t="s">
        <v>31</v>
      </c>
      <c r="C1399" s="7" t="s">
        <v>31</v>
      </c>
      <c r="D1399" s="5" t="s">
        <v>31</v>
      </c>
      <c r="E1399" s="5" t="s">
        <v>89</v>
      </c>
      <c r="F1399" s="5" t="s">
        <v>4424</v>
      </c>
      <c r="G1399" s="5" t="s">
        <v>966</v>
      </c>
      <c r="H1399" s="5" t="s">
        <v>31</v>
      </c>
      <c r="I1399" s="5" t="s">
        <v>31</v>
      </c>
      <c r="J1399" s="5" t="s">
        <v>4424</v>
      </c>
      <c r="K1399" s="5" t="s">
        <v>42</v>
      </c>
      <c r="L1399" s="5" t="s">
        <v>31</v>
      </c>
      <c r="M1399" s="5" t="s">
        <v>31</v>
      </c>
    </row>
    <row r="1400" spans="1:13" ht="10.5" x14ac:dyDescent="0.4">
      <c r="A1400" s="5" t="s">
        <v>31</v>
      </c>
      <c r="B1400" s="6" t="s">
        <v>31</v>
      </c>
      <c r="C1400" s="7" t="s">
        <v>31</v>
      </c>
      <c r="D1400" s="5" t="s">
        <v>31</v>
      </c>
      <c r="E1400" s="5" t="s">
        <v>94</v>
      </c>
      <c r="F1400" s="5" t="s">
        <v>4422</v>
      </c>
      <c r="G1400" s="5" t="s">
        <v>4423</v>
      </c>
      <c r="H1400" s="5" t="s">
        <v>31</v>
      </c>
      <c r="I1400" s="5" t="s">
        <v>31</v>
      </c>
      <c r="J1400" s="5" t="s">
        <v>4422</v>
      </c>
      <c r="K1400" s="5" t="s">
        <v>71</v>
      </c>
      <c r="L1400" s="5" t="s">
        <v>31</v>
      </c>
      <c r="M1400" s="5" t="s">
        <v>31</v>
      </c>
    </row>
    <row r="1401" spans="1:13" ht="21" x14ac:dyDescent="0.4">
      <c r="A1401" s="5" t="s">
        <v>31</v>
      </c>
      <c r="B1401" s="6" t="s">
        <v>31</v>
      </c>
      <c r="C1401" s="7" t="s">
        <v>31</v>
      </c>
      <c r="D1401" s="5" t="s">
        <v>31</v>
      </c>
      <c r="E1401" s="5" t="s">
        <v>98</v>
      </c>
      <c r="F1401" s="5" t="s">
        <v>4421</v>
      </c>
      <c r="G1401" s="5" t="s">
        <v>566</v>
      </c>
      <c r="H1401" s="5" t="s">
        <v>31</v>
      </c>
      <c r="I1401" s="5" t="s">
        <v>31</v>
      </c>
      <c r="J1401" s="5" t="s">
        <v>4421</v>
      </c>
      <c r="K1401" s="5" t="s">
        <v>4420</v>
      </c>
      <c r="L1401" s="5" t="s">
        <v>31</v>
      </c>
      <c r="M1401" s="5" t="s">
        <v>31</v>
      </c>
    </row>
    <row r="1402" spans="1:13" ht="10.5" x14ac:dyDescent="0.4">
      <c r="A1402" s="5" t="s">
        <v>31</v>
      </c>
      <c r="B1402" s="6" t="s">
        <v>31</v>
      </c>
      <c r="C1402" s="7" t="s">
        <v>31</v>
      </c>
      <c r="D1402" s="5" t="s">
        <v>31</v>
      </c>
      <c r="E1402" s="5" t="s">
        <v>102</v>
      </c>
      <c r="F1402" s="5" t="s">
        <v>4419</v>
      </c>
      <c r="G1402" s="5" t="s">
        <v>1691</v>
      </c>
      <c r="H1402" s="5" t="s">
        <v>31</v>
      </c>
      <c r="I1402" s="5" t="s">
        <v>31</v>
      </c>
      <c r="J1402" s="5" t="s">
        <v>4418</v>
      </c>
      <c r="K1402" s="5" t="s">
        <v>111</v>
      </c>
      <c r="L1402" s="5" t="s">
        <v>31</v>
      </c>
      <c r="M1402" s="5" t="s">
        <v>31</v>
      </c>
    </row>
    <row r="1403" spans="1:13" ht="10.5" x14ac:dyDescent="0.4">
      <c r="A1403" s="5" t="s">
        <v>31</v>
      </c>
      <c r="B1403" s="6" t="s">
        <v>31</v>
      </c>
      <c r="C1403" s="7" t="s">
        <v>31</v>
      </c>
      <c r="D1403" s="5" t="s">
        <v>31</v>
      </c>
      <c r="E1403" s="5" t="s">
        <v>31</v>
      </c>
      <c r="F1403" s="5" t="s">
        <v>31</v>
      </c>
      <c r="G1403" s="5" t="s">
        <v>4417</v>
      </c>
      <c r="H1403" s="5" t="s">
        <v>31</v>
      </c>
      <c r="I1403" s="5" t="s">
        <v>31</v>
      </c>
      <c r="J1403" s="5" t="s">
        <v>4416</v>
      </c>
      <c r="K1403" s="5" t="s">
        <v>31</v>
      </c>
      <c r="L1403" s="5" t="s">
        <v>31</v>
      </c>
      <c r="M1403" s="5" t="s">
        <v>31</v>
      </c>
    </row>
    <row r="1404" spans="1:13" ht="10.5" x14ac:dyDescent="0.4">
      <c r="A1404" s="5" t="s">
        <v>31</v>
      </c>
      <c r="B1404" s="6" t="s">
        <v>31</v>
      </c>
      <c r="C1404" s="7" t="s">
        <v>31</v>
      </c>
      <c r="D1404" s="5" t="s">
        <v>31</v>
      </c>
      <c r="E1404" s="5" t="s">
        <v>31</v>
      </c>
      <c r="F1404" s="5" t="s">
        <v>31</v>
      </c>
      <c r="G1404" s="5" t="s">
        <v>2296</v>
      </c>
      <c r="H1404" s="5" t="s">
        <v>31</v>
      </c>
      <c r="I1404" s="5" t="s">
        <v>31</v>
      </c>
      <c r="J1404" s="5" t="s">
        <v>4415</v>
      </c>
      <c r="K1404" s="5" t="s">
        <v>31</v>
      </c>
      <c r="L1404" s="5" t="s">
        <v>31</v>
      </c>
      <c r="M1404" s="5" t="s">
        <v>31</v>
      </c>
    </row>
    <row r="1405" spans="1:13" ht="10.5" x14ac:dyDescent="0.4">
      <c r="A1405" s="5" t="s">
        <v>31</v>
      </c>
      <c r="B1405" s="6" t="s">
        <v>31</v>
      </c>
      <c r="C1405" s="7" t="s">
        <v>31</v>
      </c>
      <c r="D1405" s="5" t="s">
        <v>31</v>
      </c>
      <c r="E1405" s="5" t="s">
        <v>31</v>
      </c>
      <c r="F1405" s="5" t="s">
        <v>31</v>
      </c>
      <c r="G1405" s="5" t="s">
        <v>4414</v>
      </c>
      <c r="H1405" s="5" t="s">
        <v>31</v>
      </c>
      <c r="I1405" s="5" t="s">
        <v>31</v>
      </c>
      <c r="J1405" s="5" t="s">
        <v>4413</v>
      </c>
      <c r="K1405" s="5" t="s">
        <v>71</v>
      </c>
      <c r="L1405" s="5" t="s">
        <v>31</v>
      </c>
      <c r="M1405" s="5" t="s">
        <v>31</v>
      </c>
    </row>
    <row r="1406" spans="1:13" ht="42" x14ac:dyDescent="0.4">
      <c r="A1406" s="5" t="s">
        <v>31</v>
      </c>
      <c r="B1406" s="6" t="s">
        <v>31</v>
      </c>
      <c r="C1406" s="7" t="s">
        <v>31</v>
      </c>
      <c r="D1406" s="5" t="s">
        <v>31</v>
      </c>
      <c r="E1406" s="5" t="s">
        <v>108</v>
      </c>
      <c r="F1406" s="5" t="s">
        <v>4412</v>
      </c>
      <c r="G1406" s="5" t="s">
        <v>4411</v>
      </c>
      <c r="H1406" s="5" t="s">
        <v>31</v>
      </c>
      <c r="I1406" s="5" t="s">
        <v>31</v>
      </c>
      <c r="J1406" s="5" t="s">
        <v>4410</v>
      </c>
      <c r="K1406" s="5" t="s">
        <v>31</v>
      </c>
      <c r="L1406" s="5" t="s">
        <v>31</v>
      </c>
      <c r="M1406" s="5" t="s">
        <v>31</v>
      </c>
    </row>
    <row r="1407" spans="1:13" ht="10.5" x14ac:dyDescent="0.4">
      <c r="A1407" s="5" t="s">
        <v>31</v>
      </c>
      <c r="B1407" s="6" t="s">
        <v>31</v>
      </c>
      <c r="C1407" s="7" t="s">
        <v>31</v>
      </c>
      <c r="D1407" s="5" t="s">
        <v>31</v>
      </c>
      <c r="E1407" s="5" t="s">
        <v>121</v>
      </c>
      <c r="F1407" s="5" t="s">
        <v>4409</v>
      </c>
      <c r="G1407" s="5" t="s">
        <v>4408</v>
      </c>
      <c r="H1407" s="5" t="s">
        <v>31</v>
      </c>
      <c r="I1407" s="5" t="s">
        <v>31</v>
      </c>
      <c r="J1407" s="5" t="s">
        <v>4407</v>
      </c>
      <c r="K1407" s="5" t="s">
        <v>57</v>
      </c>
      <c r="L1407" s="5" t="s">
        <v>31</v>
      </c>
      <c r="M1407" s="5" t="s">
        <v>31</v>
      </c>
    </row>
    <row r="1408" spans="1:13" ht="21" x14ac:dyDescent="0.4">
      <c r="A1408" s="5" t="s">
        <v>31</v>
      </c>
      <c r="B1408" s="6" t="s">
        <v>31</v>
      </c>
      <c r="C1408" s="7" t="s">
        <v>31</v>
      </c>
      <c r="D1408" s="5" t="s">
        <v>31</v>
      </c>
      <c r="E1408" s="5" t="s">
        <v>31</v>
      </c>
      <c r="F1408" s="5" t="s">
        <v>31</v>
      </c>
      <c r="G1408" s="5" t="s">
        <v>4406</v>
      </c>
      <c r="H1408" s="5" t="s">
        <v>31</v>
      </c>
      <c r="I1408" s="5" t="s">
        <v>31</v>
      </c>
      <c r="J1408" s="5" t="s">
        <v>4405</v>
      </c>
      <c r="K1408" s="5" t="s">
        <v>71</v>
      </c>
      <c r="L1408" s="5" t="s">
        <v>31</v>
      </c>
      <c r="M1408" s="5" t="s">
        <v>31</v>
      </c>
    </row>
    <row r="1409" spans="1:13" ht="10.5" x14ac:dyDescent="0.4">
      <c r="A1409" s="5" t="s">
        <v>31</v>
      </c>
      <c r="B1409" s="6" t="s">
        <v>31</v>
      </c>
      <c r="C1409" s="7" t="s">
        <v>31</v>
      </c>
      <c r="D1409" s="5" t="s">
        <v>31</v>
      </c>
      <c r="E1409" s="5" t="s">
        <v>31</v>
      </c>
      <c r="F1409" s="5" t="s">
        <v>31</v>
      </c>
      <c r="G1409" s="5" t="s">
        <v>4404</v>
      </c>
      <c r="H1409" s="5" t="s">
        <v>31</v>
      </c>
      <c r="I1409" s="5" t="s">
        <v>31</v>
      </c>
      <c r="J1409" s="5" t="s">
        <v>4403</v>
      </c>
      <c r="K1409" s="5" t="s">
        <v>31</v>
      </c>
      <c r="L1409" s="5" t="s">
        <v>31</v>
      </c>
      <c r="M1409" s="5" t="s">
        <v>31</v>
      </c>
    </row>
    <row r="1410" spans="1:13" ht="21" x14ac:dyDescent="0.4">
      <c r="A1410" s="5" t="s">
        <v>31</v>
      </c>
      <c r="B1410" s="6" t="s">
        <v>31</v>
      </c>
      <c r="C1410" s="7" t="s">
        <v>31</v>
      </c>
      <c r="D1410" s="5" t="s">
        <v>31</v>
      </c>
      <c r="E1410" s="5" t="s">
        <v>31</v>
      </c>
      <c r="F1410" s="5" t="s">
        <v>31</v>
      </c>
      <c r="G1410" s="5" t="s">
        <v>4402</v>
      </c>
      <c r="H1410" s="5" t="s">
        <v>31</v>
      </c>
      <c r="I1410" s="5" t="s">
        <v>31</v>
      </c>
      <c r="J1410" s="5" t="s">
        <v>4401</v>
      </c>
      <c r="K1410" s="5" t="s">
        <v>31</v>
      </c>
      <c r="L1410" s="5" t="s">
        <v>31</v>
      </c>
      <c r="M1410" s="5" t="s">
        <v>31</v>
      </c>
    </row>
    <row r="1411" spans="1:13" ht="10.5" x14ac:dyDescent="0.4">
      <c r="A1411" s="5" t="s">
        <v>31</v>
      </c>
      <c r="B1411" s="6" t="s">
        <v>31</v>
      </c>
      <c r="C1411" s="7" t="s">
        <v>31</v>
      </c>
      <c r="D1411" s="5" t="s">
        <v>31</v>
      </c>
      <c r="E1411" s="5" t="s">
        <v>31</v>
      </c>
      <c r="F1411" s="5" t="s">
        <v>31</v>
      </c>
      <c r="G1411" s="5" t="s">
        <v>4400</v>
      </c>
      <c r="H1411" s="5" t="s">
        <v>31</v>
      </c>
      <c r="I1411" s="5" t="s">
        <v>31</v>
      </c>
      <c r="J1411" s="5" t="s">
        <v>4399</v>
      </c>
      <c r="K1411" s="5" t="s">
        <v>31</v>
      </c>
      <c r="L1411" s="5" t="s">
        <v>31</v>
      </c>
      <c r="M1411" s="5" t="s">
        <v>31</v>
      </c>
    </row>
    <row r="1412" spans="1:13" ht="10.5" x14ac:dyDescent="0.4">
      <c r="A1412" s="5" t="s">
        <v>31</v>
      </c>
      <c r="B1412" s="6" t="s">
        <v>31</v>
      </c>
      <c r="C1412" s="7" t="s">
        <v>31</v>
      </c>
      <c r="D1412" s="5" t="s">
        <v>31</v>
      </c>
      <c r="E1412" s="5" t="s">
        <v>126</v>
      </c>
      <c r="F1412" s="5" t="s">
        <v>4398</v>
      </c>
      <c r="G1412" s="5" t="s">
        <v>4397</v>
      </c>
      <c r="H1412" s="5" t="s">
        <v>31</v>
      </c>
      <c r="I1412" s="5" t="s">
        <v>31</v>
      </c>
      <c r="J1412" s="5" t="s">
        <v>4396</v>
      </c>
      <c r="K1412" s="5" t="s">
        <v>31</v>
      </c>
      <c r="L1412" s="5" t="s">
        <v>31</v>
      </c>
      <c r="M1412" s="5" t="s">
        <v>31</v>
      </c>
    </row>
    <row r="1413" spans="1:13" ht="10.5" x14ac:dyDescent="0.4">
      <c r="A1413" s="5" t="s">
        <v>31</v>
      </c>
      <c r="B1413" s="6" t="s">
        <v>31</v>
      </c>
      <c r="C1413" s="7" t="s">
        <v>31</v>
      </c>
      <c r="D1413" s="5" t="s">
        <v>31</v>
      </c>
      <c r="E1413" s="5" t="s">
        <v>31</v>
      </c>
      <c r="F1413" s="5" t="s">
        <v>31</v>
      </c>
      <c r="G1413" s="5" t="s">
        <v>4395</v>
      </c>
      <c r="H1413" s="5" t="s">
        <v>31</v>
      </c>
      <c r="I1413" s="5" t="s">
        <v>31</v>
      </c>
      <c r="J1413" s="5" t="s">
        <v>4394</v>
      </c>
      <c r="K1413" s="5" t="s">
        <v>31</v>
      </c>
      <c r="L1413" s="5" t="s">
        <v>31</v>
      </c>
      <c r="M1413" s="5" t="s">
        <v>31</v>
      </c>
    </row>
    <row r="1414" spans="1:13" ht="10.5" x14ac:dyDescent="0.4">
      <c r="A1414" s="5" t="s">
        <v>31</v>
      </c>
      <c r="B1414" s="6" t="s">
        <v>31</v>
      </c>
      <c r="C1414" s="7" t="s">
        <v>31</v>
      </c>
      <c r="D1414" s="5" t="s">
        <v>31</v>
      </c>
      <c r="E1414" s="5" t="s">
        <v>129</v>
      </c>
      <c r="F1414" s="5" t="s">
        <v>4393</v>
      </c>
      <c r="G1414" s="5" t="s">
        <v>4392</v>
      </c>
      <c r="H1414" s="5" t="s">
        <v>31</v>
      </c>
      <c r="I1414" s="5" t="s">
        <v>31</v>
      </c>
      <c r="J1414" s="5" t="s">
        <v>4391</v>
      </c>
      <c r="K1414" s="5" t="s">
        <v>31</v>
      </c>
      <c r="L1414" s="5" t="s">
        <v>31</v>
      </c>
      <c r="M1414" s="5" t="s">
        <v>31</v>
      </c>
    </row>
    <row r="1415" spans="1:13" ht="10.5" x14ac:dyDescent="0.4">
      <c r="A1415" s="5" t="s">
        <v>31</v>
      </c>
      <c r="B1415" s="6" t="s">
        <v>31</v>
      </c>
      <c r="C1415" s="7" t="s">
        <v>31</v>
      </c>
      <c r="D1415" s="5" t="s">
        <v>31</v>
      </c>
      <c r="E1415" s="5" t="s">
        <v>132</v>
      </c>
      <c r="F1415" s="5" t="s">
        <v>4390</v>
      </c>
      <c r="G1415" s="5" t="s">
        <v>4389</v>
      </c>
      <c r="H1415" s="5" t="s">
        <v>31</v>
      </c>
      <c r="I1415" s="5" t="s">
        <v>31</v>
      </c>
      <c r="J1415" s="5" t="s">
        <v>4388</v>
      </c>
      <c r="K1415" s="5" t="s">
        <v>31</v>
      </c>
      <c r="L1415" s="5" t="s">
        <v>31</v>
      </c>
      <c r="M1415" s="5" t="s">
        <v>31</v>
      </c>
    </row>
    <row r="1416" spans="1:13" ht="21" x14ac:dyDescent="0.4">
      <c r="A1416" s="5" t="s">
        <v>31</v>
      </c>
      <c r="B1416" s="6" t="s">
        <v>31</v>
      </c>
      <c r="C1416" s="7" t="s">
        <v>31</v>
      </c>
      <c r="D1416" s="5" t="s">
        <v>31</v>
      </c>
      <c r="E1416" s="5" t="s">
        <v>135</v>
      </c>
      <c r="F1416" s="5" t="s">
        <v>4387</v>
      </c>
      <c r="G1416" s="5" t="s">
        <v>4386</v>
      </c>
      <c r="H1416" s="5" t="s">
        <v>31</v>
      </c>
      <c r="I1416" s="5" t="s">
        <v>31</v>
      </c>
      <c r="J1416" s="5" t="s">
        <v>4385</v>
      </c>
      <c r="K1416" s="5" t="s">
        <v>31</v>
      </c>
      <c r="L1416" s="5" t="s">
        <v>31</v>
      </c>
      <c r="M1416" s="5" t="s">
        <v>31</v>
      </c>
    </row>
    <row r="1417" spans="1:13" ht="10.5" x14ac:dyDescent="0.4">
      <c r="A1417" s="5" t="s">
        <v>31</v>
      </c>
      <c r="B1417" s="6" t="s">
        <v>31</v>
      </c>
      <c r="C1417" s="7" t="s">
        <v>31</v>
      </c>
      <c r="D1417" s="5" t="s">
        <v>31</v>
      </c>
      <c r="E1417" s="5" t="s">
        <v>31</v>
      </c>
      <c r="F1417" s="5" t="s">
        <v>31</v>
      </c>
      <c r="G1417" s="5" t="s">
        <v>4384</v>
      </c>
      <c r="H1417" s="5" t="s">
        <v>31</v>
      </c>
      <c r="I1417" s="5" t="s">
        <v>31</v>
      </c>
      <c r="J1417" s="5" t="s">
        <v>4383</v>
      </c>
      <c r="K1417" s="5" t="s">
        <v>31</v>
      </c>
      <c r="L1417" s="5" t="s">
        <v>31</v>
      </c>
      <c r="M1417" s="5" t="s">
        <v>31</v>
      </c>
    </row>
    <row r="1418" spans="1:13" ht="10.5" x14ac:dyDescent="0.4">
      <c r="A1418" s="5" t="s">
        <v>31</v>
      </c>
      <c r="B1418" s="6" t="s">
        <v>31</v>
      </c>
      <c r="C1418" s="7" t="s">
        <v>31</v>
      </c>
      <c r="D1418" s="5" t="s">
        <v>31</v>
      </c>
      <c r="E1418" s="5" t="s">
        <v>145</v>
      </c>
      <c r="F1418" s="5" t="s">
        <v>4381</v>
      </c>
      <c r="G1418" s="5" t="s">
        <v>4382</v>
      </c>
      <c r="H1418" s="5" t="s">
        <v>31</v>
      </c>
      <c r="I1418" s="5" t="s">
        <v>31</v>
      </c>
      <c r="J1418" s="5" t="s">
        <v>4381</v>
      </c>
      <c r="K1418" s="5" t="s">
        <v>31</v>
      </c>
      <c r="L1418" s="5" t="s">
        <v>31</v>
      </c>
      <c r="M1418" s="5" t="s">
        <v>31</v>
      </c>
    </row>
    <row r="1419" spans="1:13" ht="42" x14ac:dyDescent="0.4">
      <c r="A1419" s="5">
        <v>102</v>
      </c>
      <c r="B1419" s="6" t="s">
        <v>1714</v>
      </c>
      <c r="C1419" s="7">
        <v>1</v>
      </c>
      <c r="D1419" s="5" t="s">
        <v>3139</v>
      </c>
      <c r="E1419" s="5" t="s">
        <v>33</v>
      </c>
      <c r="F1419" s="5" t="s">
        <v>4380</v>
      </c>
      <c r="G1419" s="5" t="s">
        <v>4379</v>
      </c>
      <c r="H1419" s="5" t="s">
        <v>1714</v>
      </c>
      <c r="I1419" s="5" t="s">
        <v>3139</v>
      </c>
      <c r="J1419" s="5" t="s">
        <v>4378</v>
      </c>
      <c r="K1419" s="5" t="s">
        <v>4377</v>
      </c>
      <c r="L1419" s="5" t="s">
        <v>58</v>
      </c>
      <c r="M1419" s="5" t="s">
        <v>38</v>
      </c>
    </row>
    <row r="1420" spans="1:13" ht="10.5" x14ac:dyDescent="0.4">
      <c r="A1420" s="5" t="s">
        <v>31</v>
      </c>
      <c r="B1420" s="6" t="s">
        <v>31</v>
      </c>
      <c r="C1420" s="7" t="s">
        <v>31</v>
      </c>
      <c r="D1420" s="5" t="s">
        <v>31</v>
      </c>
      <c r="E1420" s="5" t="s">
        <v>31</v>
      </c>
      <c r="F1420" s="5" t="s">
        <v>31</v>
      </c>
      <c r="G1420" s="5" t="s">
        <v>4376</v>
      </c>
      <c r="H1420" s="5" t="s">
        <v>31</v>
      </c>
      <c r="I1420" s="5" t="s">
        <v>31</v>
      </c>
      <c r="J1420" s="5" t="s">
        <v>4375</v>
      </c>
      <c r="K1420" s="5" t="s">
        <v>31</v>
      </c>
      <c r="L1420" s="5" t="s">
        <v>31</v>
      </c>
      <c r="M1420" s="5" t="s">
        <v>31</v>
      </c>
    </row>
    <row r="1421" spans="1:13" ht="10.5" x14ac:dyDescent="0.4">
      <c r="A1421" s="5" t="s">
        <v>31</v>
      </c>
      <c r="B1421" s="6" t="s">
        <v>31</v>
      </c>
      <c r="C1421" s="7" t="s">
        <v>31</v>
      </c>
      <c r="D1421" s="5" t="s">
        <v>31</v>
      </c>
      <c r="E1421" s="5" t="s">
        <v>31</v>
      </c>
      <c r="F1421" s="5" t="s">
        <v>31</v>
      </c>
      <c r="G1421" s="5" t="s">
        <v>4374</v>
      </c>
      <c r="H1421" s="5" t="s">
        <v>31</v>
      </c>
      <c r="I1421" s="5" t="s">
        <v>31</v>
      </c>
      <c r="J1421" s="5" t="s">
        <v>4370</v>
      </c>
      <c r="K1421" s="5" t="s">
        <v>31</v>
      </c>
      <c r="L1421" s="5" t="s">
        <v>31</v>
      </c>
      <c r="M1421" s="5" t="s">
        <v>31</v>
      </c>
    </row>
    <row r="1422" spans="1:13" ht="21" x14ac:dyDescent="0.4">
      <c r="A1422" s="5" t="s">
        <v>31</v>
      </c>
      <c r="B1422" s="6" t="s">
        <v>31</v>
      </c>
      <c r="C1422" s="7" t="s">
        <v>31</v>
      </c>
      <c r="D1422" s="5" t="s">
        <v>31</v>
      </c>
      <c r="E1422" s="5" t="s">
        <v>31</v>
      </c>
      <c r="F1422" s="5" t="s">
        <v>31</v>
      </c>
      <c r="G1422" s="5" t="s">
        <v>4373</v>
      </c>
      <c r="H1422" s="5" t="s">
        <v>31</v>
      </c>
      <c r="I1422" s="5" t="s">
        <v>31</v>
      </c>
      <c r="J1422" s="5" t="s">
        <v>4372</v>
      </c>
      <c r="K1422" s="5" t="s">
        <v>31</v>
      </c>
      <c r="L1422" s="5" t="s">
        <v>31</v>
      </c>
      <c r="M1422" s="5" t="s">
        <v>31</v>
      </c>
    </row>
    <row r="1423" spans="1:13" ht="21" x14ac:dyDescent="0.4">
      <c r="A1423" s="5" t="s">
        <v>31</v>
      </c>
      <c r="B1423" s="6" t="s">
        <v>31</v>
      </c>
      <c r="C1423" s="7" t="s">
        <v>31</v>
      </c>
      <c r="D1423" s="5" t="s">
        <v>31</v>
      </c>
      <c r="E1423" s="5" t="s">
        <v>31</v>
      </c>
      <c r="F1423" s="5" t="s">
        <v>31</v>
      </c>
      <c r="G1423" s="5" t="s">
        <v>4371</v>
      </c>
      <c r="H1423" s="5" t="s">
        <v>31</v>
      </c>
      <c r="I1423" s="5" t="s">
        <v>31</v>
      </c>
      <c r="J1423" s="5" t="s">
        <v>4370</v>
      </c>
      <c r="K1423" s="5" t="s">
        <v>4369</v>
      </c>
      <c r="L1423" s="5" t="s">
        <v>31</v>
      </c>
      <c r="M1423" s="5" t="s">
        <v>31</v>
      </c>
    </row>
    <row r="1424" spans="1:13" ht="21" x14ac:dyDescent="0.4">
      <c r="A1424" s="5" t="s">
        <v>31</v>
      </c>
      <c r="B1424" s="6" t="s">
        <v>31</v>
      </c>
      <c r="C1424" s="7" t="s">
        <v>31</v>
      </c>
      <c r="D1424" s="5" t="s">
        <v>31</v>
      </c>
      <c r="E1424" s="5" t="s">
        <v>31</v>
      </c>
      <c r="F1424" s="5" t="s">
        <v>31</v>
      </c>
      <c r="G1424" s="5" t="s">
        <v>4368</v>
      </c>
      <c r="H1424" s="5" t="s">
        <v>31</v>
      </c>
      <c r="I1424" s="5" t="s">
        <v>31</v>
      </c>
      <c r="J1424" s="5" t="s">
        <v>4367</v>
      </c>
      <c r="K1424" s="5" t="s">
        <v>4366</v>
      </c>
      <c r="L1424" s="5" t="s">
        <v>31</v>
      </c>
      <c r="M1424" s="5" t="s">
        <v>31</v>
      </c>
    </row>
    <row r="1425" spans="1:13" ht="21" x14ac:dyDescent="0.4">
      <c r="A1425" s="5" t="s">
        <v>31</v>
      </c>
      <c r="B1425" s="6" t="s">
        <v>31</v>
      </c>
      <c r="C1425" s="7" t="s">
        <v>31</v>
      </c>
      <c r="D1425" s="5" t="s">
        <v>31</v>
      </c>
      <c r="E1425" s="5" t="s">
        <v>31</v>
      </c>
      <c r="F1425" s="5" t="s">
        <v>31</v>
      </c>
      <c r="G1425" s="5" t="s">
        <v>4365</v>
      </c>
      <c r="H1425" s="5" t="s">
        <v>31</v>
      </c>
      <c r="I1425" s="5" t="s">
        <v>31</v>
      </c>
      <c r="J1425" s="5" t="s">
        <v>4364</v>
      </c>
      <c r="K1425" s="5" t="s">
        <v>4363</v>
      </c>
      <c r="L1425" s="5" t="s">
        <v>31</v>
      </c>
      <c r="M1425" s="5" t="s">
        <v>31</v>
      </c>
    </row>
    <row r="1426" spans="1:13" ht="31.5" x14ac:dyDescent="0.4">
      <c r="A1426" s="5" t="s">
        <v>31</v>
      </c>
      <c r="B1426" s="6" t="s">
        <v>31</v>
      </c>
      <c r="C1426" s="7" t="s">
        <v>31</v>
      </c>
      <c r="D1426" s="5" t="s">
        <v>31</v>
      </c>
      <c r="E1426" s="5" t="s">
        <v>31</v>
      </c>
      <c r="F1426" s="5" t="s">
        <v>31</v>
      </c>
      <c r="G1426" s="5" t="s">
        <v>4362</v>
      </c>
      <c r="H1426" s="5" t="s">
        <v>31</v>
      </c>
      <c r="I1426" s="5" t="s">
        <v>31</v>
      </c>
      <c r="J1426" s="5" t="s">
        <v>4361</v>
      </c>
      <c r="K1426" s="5" t="s">
        <v>4360</v>
      </c>
      <c r="L1426" s="5" t="s">
        <v>31</v>
      </c>
      <c r="M1426" s="5" t="s">
        <v>31</v>
      </c>
    </row>
    <row r="1427" spans="1:13" ht="31.5" x14ac:dyDescent="0.4">
      <c r="A1427" s="5" t="s">
        <v>31</v>
      </c>
      <c r="B1427" s="6" t="s">
        <v>31</v>
      </c>
      <c r="C1427" s="7" t="s">
        <v>31</v>
      </c>
      <c r="D1427" s="5" t="s">
        <v>31</v>
      </c>
      <c r="E1427" s="5" t="s">
        <v>31</v>
      </c>
      <c r="F1427" s="5" t="s">
        <v>31</v>
      </c>
      <c r="G1427" s="5" t="s">
        <v>4359</v>
      </c>
      <c r="H1427" s="5" t="s">
        <v>31</v>
      </c>
      <c r="I1427" s="5" t="s">
        <v>31</v>
      </c>
      <c r="J1427" s="5" t="s">
        <v>4358</v>
      </c>
      <c r="K1427" s="5" t="s">
        <v>4357</v>
      </c>
      <c r="L1427" s="5" t="s">
        <v>31</v>
      </c>
      <c r="M1427" s="5" t="s">
        <v>31</v>
      </c>
    </row>
    <row r="1428" spans="1:13" ht="10.5" x14ac:dyDescent="0.4">
      <c r="A1428" s="5" t="s">
        <v>31</v>
      </c>
      <c r="B1428" s="6" t="s">
        <v>31</v>
      </c>
      <c r="C1428" s="7" t="s">
        <v>31</v>
      </c>
      <c r="D1428" s="5" t="s">
        <v>31</v>
      </c>
      <c r="E1428" s="5" t="s">
        <v>31</v>
      </c>
      <c r="F1428" s="5" t="s">
        <v>31</v>
      </c>
      <c r="G1428" s="5" t="s">
        <v>4356</v>
      </c>
      <c r="H1428" s="5" t="s">
        <v>31</v>
      </c>
      <c r="I1428" s="5" t="s">
        <v>31</v>
      </c>
      <c r="J1428" s="5" t="s">
        <v>4355</v>
      </c>
      <c r="K1428" s="5" t="s">
        <v>46</v>
      </c>
      <c r="L1428" s="5" t="s">
        <v>31</v>
      </c>
      <c r="M1428" s="5" t="s">
        <v>31</v>
      </c>
    </row>
    <row r="1429" spans="1:13" ht="10.5" x14ac:dyDescent="0.4">
      <c r="A1429" s="5" t="s">
        <v>31</v>
      </c>
      <c r="B1429" s="6" t="s">
        <v>31</v>
      </c>
      <c r="C1429" s="7" t="s">
        <v>31</v>
      </c>
      <c r="D1429" s="5" t="s">
        <v>31</v>
      </c>
      <c r="E1429" s="5" t="s">
        <v>31</v>
      </c>
      <c r="F1429" s="5" t="s">
        <v>31</v>
      </c>
      <c r="G1429" s="5" t="s">
        <v>4354</v>
      </c>
      <c r="H1429" s="5" t="s">
        <v>31</v>
      </c>
      <c r="I1429" s="5" t="s">
        <v>31</v>
      </c>
      <c r="J1429" s="5" t="s">
        <v>4353</v>
      </c>
      <c r="K1429" s="5" t="s">
        <v>258</v>
      </c>
      <c r="L1429" s="5" t="s">
        <v>31</v>
      </c>
      <c r="M1429" s="5" t="s">
        <v>31</v>
      </c>
    </row>
    <row r="1430" spans="1:13" ht="21" x14ac:dyDescent="0.4">
      <c r="A1430" s="5" t="s">
        <v>31</v>
      </c>
      <c r="B1430" s="6" t="s">
        <v>31</v>
      </c>
      <c r="C1430" s="7" t="s">
        <v>31</v>
      </c>
      <c r="D1430" s="5" t="s">
        <v>31</v>
      </c>
      <c r="E1430" s="5" t="s">
        <v>31</v>
      </c>
      <c r="F1430" s="5" t="s">
        <v>31</v>
      </c>
      <c r="G1430" s="5" t="s">
        <v>4352</v>
      </c>
      <c r="H1430" s="5" t="s">
        <v>31</v>
      </c>
      <c r="I1430" s="5" t="s">
        <v>31</v>
      </c>
      <c r="J1430" s="5" t="s">
        <v>4351</v>
      </c>
      <c r="K1430" s="5" t="s">
        <v>42</v>
      </c>
      <c r="L1430" s="5" t="s">
        <v>31</v>
      </c>
      <c r="M1430" s="5" t="s">
        <v>31</v>
      </c>
    </row>
    <row r="1431" spans="1:13" ht="21" x14ac:dyDescent="0.4">
      <c r="A1431" s="5" t="s">
        <v>31</v>
      </c>
      <c r="B1431" s="6" t="s">
        <v>31</v>
      </c>
      <c r="C1431" s="7" t="s">
        <v>31</v>
      </c>
      <c r="D1431" s="5" t="s">
        <v>31</v>
      </c>
      <c r="E1431" s="5" t="s">
        <v>31</v>
      </c>
      <c r="F1431" s="5" t="s">
        <v>31</v>
      </c>
      <c r="G1431" s="5" t="s">
        <v>4350</v>
      </c>
      <c r="H1431" s="5" t="s">
        <v>31</v>
      </c>
      <c r="I1431" s="5" t="s">
        <v>31</v>
      </c>
      <c r="J1431" s="5" t="s">
        <v>4349</v>
      </c>
      <c r="K1431" s="5" t="s">
        <v>71</v>
      </c>
      <c r="L1431" s="5" t="s">
        <v>31</v>
      </c>
      <c r="M1431" s="5" t="s">
        <v>31</v>
      </c>
    </row>
    <row r="1432" spans="1:13" ht="21" x14ac:dyDescent="0.4">
      <c r="A1432" s="5" t="s">
        <v>31</v>
      </c>
      <c r="B1432" s="6" t="s">
        <v>31</v>
      </c>
      <c r="C1432" s="7" t="s">
        <v>31</v>
      </c>
      <c r="D1432" s="5" t="s">
        <v>31</v>
      </c>
      <c r="E1432" s="5" t="s">
        <v>31</v>
      </c>
      <c r="F1432" s="5" t="s">
        <v>31</v>
      </c>
      <c r="G1432" s="5" t="s">
        <v>4348</v>
      </c>
      <c r="H1432" s="5" t="s">
        <v>31</v>
      </c>
      <c r="I1432" s="5" t="s">
        <v>31</v>
      </c>
      <c r="J1432" s="5" t="s">
        <v>4347</v>
      </c>
      <c r="K1432" s="5" t="s">
        <v>42</v>
      </c>
      <c r="L1432" s="5" t="s">
        <v>31</v>
      </c>
      <c r="M1432" s="5" t="s">
        <v>31</v>
      </c>
    </row>
    <row r="1433" spans="1:13" ht="10.5" x14ac:dyDescent="0.4">
      <c r="A1433" s="5" t="s">
        <v>31</v>
      </c>
      <c r="B1433" s="6" t="s">
        <v>31</v>
      </c>
      <c r="C1433" s="7" t="s">
        <v>31</v>
      </c>
      <c r="D1433" s="5" t="s">
        <v>31</v>
      </c>
      <c r="E1433" s="5" t="s">
        <v>31</v>
      </c>
      <c r="F1433" s="5" t="s">
        <v>31</v>
      </c>
      <c r="G1433" s="5" t="s">
        <v>4346</v>
      </c>
      <c r="H1433" s="5" t="s">
        <v>31</v>
      </c>
      <c r="I1433" s="5" t="s">
        <v>31</v>
      </c>
      <c r="J1433" s="5" t="s">
        <v>31</v>
      </c>
      <c r="K1433" s="5" t="s">
        <v>31</v>
      </c>
      <c r="L1433" s="5" t="s">
        <v>31</v>
      </c>
      <c r="M1433" s="5" t="s">
        <v>31</v>
      </c>
    </row>
    <row r="1434" spans="1:13" ht="10.5" x14ac:dyDescent="0.4">
      <c r="A1434" s="5" t="s">
        <v>31</v>
      </c>
      <c r="B1434" s="6" t="s">
        <v>31</v>
      </c>
      <c r="C1434" s="7" t="s">
        <v>31</v>
      </c>
      <c r="D1434" s="5" t="s">
        <v>31</v>
      </c>
      <c r="E1434" s="5" t="s">
        <v>31</v>
      </c>
      <c r="F1434" s="5" t="s">
        <v>31</v>
      </c>
      <c r="G1434" s="5" t="s">
        <v>4345</v>
      </c>
      <c r="H1434" s="5" t="s">
        <v>31</v>
      </c>
      <c r="I1434" s="5" t="s">
        <v>31</v>
      </c>
      <c r="J1434" s="5" t="s">
        <v>4344</v>
      </c>
      <c r="K1434" s="5" t="s">
        <v>31</v>
      </c>
      <c r="L1434" s="5" t="s">
        <v>31</v>
      </c>
      <c r="M1434" s="5" t="s">
        <v>31</v>
      </c>
    </row>
    <row r="1435" spans="1:13" ht="21" x14ac:dyDescent="0.4">
      <c r="A1435" s="5" t="s">
        <v>31</v>
      </c>
      <c r="B1435" s="6" t="s">
        <v>31</v>
      </c>
      <c r="C1435" s="7" t="s">
        <v>31</v>
      </c>
      <c r="D1435" s="5" t="s">
        <v>31</v>
      </c>
      <c r="E1435" s="5" t="s">
        <v>31</v>
      </c>
      <c r="F1435" s="5" t="s">
        <v>31</v>
      </c>
      <c r="G1435" s="5" t="s">
        <v>4343</v>
      </c>
      <c r="H1435" s="5" t="s">
        <v>31</v>
      </c>
      <c r="I1435" s="5" t="s">
        <v>31</v>
      </c>
      <c r="J1435" s="5" t="s">
        <v>4342</v>
      </c>
      <c r="K1435" s="5" t="s">
        <v>111</v>
      </c>
      <c r="L1435" s="5" t="s">
        <v>31</v>
      </c>
      <c r="M1435" s="5" t="s">
        <v>31</v>
      </c>
    </row>
    <row r="1436" spans="1:13" ht="21" x14ac:dyDescent="0.4">
      <c r="A1436" s="5" t="s">
        <v>31</v>
      </c>
      <c r="B1436" s="6" t="s">
        <v>31</v>
      </c>
      <c r="C1436" s="7" t="s">
        <v>31</v>
      </c>
      <c r="D1436" s="5" t="s">
        <v>31</v>
      </c>
      <c r="E1436" s="5" t="s">
        <v>31</v>
      </c>
      <c r="F1436" s="5" t="s">
        <v>31</v>
      </c>
      <c r="G1436" s="5" t="s">
        <v>4341</v>
      </c>
      <c r="H1436" s="5" t="s">
        <v>31</v>
      </c>
      <c r="I1436" s="5" t="s">
        <v>31</v>
      </c>
      <c r="J1436" s="5" t="s">
        <v>4340</v>
      </c>
      <c r="K1436" s="5" t="s">
        <v>31</v>
      </c>
      <c r="L1436" s="5" t="s">
        <v>31</v>
      </c>
      <c r="M1436" s="5" t="s">
        <v>31</v>
      </c>
    </row>
    <row r="1437" spans="1:13" ht="10.5" x14ac:dyDescent="0.4">
      <c r="A1437" s="5" t="s">
        <v>31</v>
      </c>
      <c r="B1437" s="6" t="s">
        <v>31</v>
      </c>
      <c r="C1437" s="7" t="s">
        <v>31</v>
      </c>
      <c r="D1437" s="5" t="s">
        <v>31</v>
      </c>
      <c r="E1437" s="5" t="s">
        <v>31</v>
      </c>
      <c r="F1437" s="5" t="s">
        <v>31</v>
      </c>
      <c r="G1437" s="5" t="s">
        <v>4339</v>
      </c>
      <c r="H1437" s="5" t="s">
        <v>31</v>
      </c>
      <c r="I1437" s="5" t="s">
        <v>31</v>
      </c>
      <c r="J1437" s="5" t="s">
        <v>4338</v>
      </c>
      <c r="K1437" s="5" t="s">
        <v>71</v>
      </c>
      <c r="L1437" s="5" t="s">
        <v>31</v>
      </c>
      <c r="M1437" s="5" t="s">
        <v>31</v>
      </c>
    </row>
    <row r="1438" spans="1:13" ht="10.5" x14ac:dyDescent="0.4">
      <c r="A1438" s="5" t="s">
        <v>31</v>
      </c>
      <c r="B1438" s="6" t="s">
        <v>31</v>
      </c>
      <c r="C1438" s="7" t="s">
        <v>31</v>
      </c>
      <c r="D1438" s="5" t="s">
        <v>31</v>
      </c>
      <c r="E1438" s="5" t="s">
        <v>31</v>
      </c>
      <c r="F1438" s="5" t="s">
        <v>31</v>
      </c>
      <c r="G1438" s="5" t="s">
        <v>4337</v>
      </c>
      <c r="H1438" s="5" t="s">
        <v>31</v>
      </c>
      <c r="I1438" s="5" t="s">
        <v>31</v>
      </c>
      <c r="J1438" s="5" t="s">
        <v>4336</v>
      </c>
      <c r="K1438" s="5" t="s">
        <v>31</v>
      </c>
      <c r="L1438" s="5" t="s">
        <v>31</v>
      </c>
      <c r="M1438" s="5" t="s">
        <v>31</v>
      </c>
    </row>
    <row r="1439" spans="1:13" ht="21" x14ac:dyDescent="0.4">
      <c r="A1439" s="5" t="s">
        <v>31</v>
      </c>
      <c r="B1439" s="6" t="s">
        <v>31</v>
      </c>
      <c r="C1439" s="7" t="s">
        <v>31</v>
      </c>
      <c r="D1439" s="5" t="s">
        <v>31</v>
      </c>
      <c r="E1439" s="5" t="s">
        <v>31</v>
      </c>
      <c r="F1439" s="5" t="s">
        <v>31</v>
      </c>
      <c r="G1439" s="5" t="s">
        <v>4335</v>
      </c>
      <c r="H1439" s="5" t="s">
        <v>31</v>
      </c>
      <c r="I1439" s="5" t="s">
        <v>31</v>
      </c>
      <c r="J1439" s="5" t="s">
        <v>4334</v>
      </c>
      <c r="K1439" s="5" t="s">
        <v>31</v>
      </c>
      <c r="L1439" s="5" t="s">
        <v>31</v>
      </c>
      <c r="M1439" s="5" t="s">
        <v>31</v>
      </c>
    </row>
    <row r="1440" spans="1:13" ht="42" x14ac:dyDescent="0.4">
      <c r="A1440" s="5" t="s">
        <v>31</v>
      </c>
      <c r="B1440" s="6" t="s">
        <v>31</v>
      </c>
      <c r="C1440" s="7" t="s">
        <v>31</v>
      </c>
      <c r="D1440" s="5" t="s">
        <v>31</v>
      </c>
      <c r="E1440" s="5" t="s">
        <v>31</v>
      </c>
      <c r="F1440" s="5" t="s">
        <v>31</v>
      </c>
      <c r="G1440" s="5" t="s">
        <v>4333</v>
      </c>
      <c r="H1440" s="5" t="s">
        <v>31</v>
      </c>
      <c r="I1440" s="5" t="s">
        <v>31</v>
      </c>
      <c r="J1440" s="5" t="s">
        <v>4332</v>
      </c>
      <c r="K1440" s="5" t="s">
        <v>31</v>
      </c>
      <c r="L1440" s="5" t="s">
        <v>31</v>
      </c>
      <c r="M1440" s="5" t="s">
        <v>31</v>
      </c>
    </row>
    <row r="1441" spans="1:13" ht="10.5" x14ac:dyDescent="0.4">
      <c r="A1441" s="5" t="s">
        <v>31</v>
      </c>
      <c r="B1441" s="6" t="s">
        <v>31</v>
      </c>
      <c r="C1441" s="7" t="s">
        <v>31</v>
      </c>
      <c r="D1441" s="5" t="s">
        <v>31</v>
      </c>
      <c r="E1441" s="5" t="s">
        <v>31</v>
      </c>
      <c r="F1441" s="5" t="s">
        <v>31</v>
      </c>
      <c r="G1441" s="5" t="s">
        <v>4331</v>
      </c>
      <c r="H1441" s="5" t="s">
        <v>31</v>
      </c>
      <c r="I1441" s="5" t="s">
        <v>31</v>
      </c>
      <c r="J1441" s="5" t="s">
        <v>4330</v>
      </c>
      <c r="K1441" s="5" t="s">
        <v>57</v>
      </c>
      <c r="L1441" s="5" t="s">
        <v>31</v>
      </c>
      <c r="M1441" s="5" t="s">
        <v>31</v>
      </c>
    </row>
    <row r="1442" spans="1:13" ht="10.5" x14ac:dyDescent="0.4">
      <c r="A1442" s="5" t="s">
        <v>31</v>
      </c>
      <c r="B1442" s="6" t="s">
        <v>31</v>
      </c>
      <c r="C1442" s="7" t="s">
        <v>31</v>
      </c>
      <c r="D1442" s="5" t="s">
        <v>31</v>
      </c>
      <c r="E1442" s="5" t="s">
        <v>31</v>
      </c>
      <c r="F1442" s="5" t="s">
        <v>31</v>
      </c>
      <c r="G1442" s="5" t="s">
        <v>4329</v>
      </c>
      <c r="H1442" s="5" t="s">
        <v>31</v>
      </c>
      <c r="I1442" s="5" t="s">
        <v>31</v>
      </c>
      <c r="J1442" s="5" t="s">
        <v>4328</v>
      </c>
      <c r="K1442" s="5" t="s">
        <v>31</v>
      </c>
      <c r="L1442" s="5" t="s">
        <v>31</v>
      </c>
      <c r="M1442" s="5" t="s">
        <v>31</v>
      </c>
    </row>
    <row r="1443" spans="1:13" ht="10.5" x14ac:dyDescent="0.4">
      <c r="A1443" s="5" t="s">
        <v>31</v>
      </c>
      <c r="B1443" s="6" t="s">
        <v>31</v>
      </c>
      <c r="C1443" s="7" t="s">
        <v>31</v>
      </c>
      <c r="D1443" s="5" t="s">
        <v>31</v>
      </c>
      <c r="E1443" s="5" t="s">
        <v>31</v>
      </c>
      <c r="F1443" s="5" t="s">
        <v>31</v>
      </c>
      <c r="G1443" s="5" t="s">
        <v>4327</v>
      </c>
      <c r="H1443" s="5" t="s">
        <v>31</v>
      </c>
      <c r="I1443" s="5" t="s">
        <v>31</v>
      </c>
      <c r="J1443" s="5" t="s">
        <v>4326</v>
      </c>
      <c r="K1443" s="5" t="s">
        <v>42</v>
      </c>
      <c r="L1443" s="5" t="s">
        <v>31</v>
      </c>
      <c r="M1443" s="5" t="s">
        <v>31</v>
      </c>
    </row>
    <row r="1444" spans="1:13" ht="52.5" x14ac:dyDescent="0.4">
      <c r="A1444" s="5" t="s">
        <v>31</v>
      </c>
      <c r="B1444" s="6" t="s">
        <v>31</v>
      </c>
      <c r="C1444" s="7" t="s">
        <v>31</v>
      </c>
      <c r="D1444" s="5" t="s">
        <v>31</v>
      </c>
      <c r="E1444" s="5" t="s">
        <v>31</v>
      </c>
      <c r="F1444" s="5" t="s">
        <v>31</v>
      </c>
      <c r="G1444" s="5" t="s">
        <v>4325</v>
      </c>
      <c r="H1444" s="5" t="s">
        <v>31</v>
      </c>
      <c r="I1444" s="5" t="s">
        <v>31</v>
      </c>
      <c r="J1444" s="5" t="s">
        <v>4324</v>
      </c>
      <c r="K1444" s="5" t="s">
        <v>71</v>
      </c>
      <c r="L1444" s="5" t="s">
        <v>31</v>
      </c>
      <c r="M1444" s="5" t="s">
        <v>31</v>
      </c>
    </row>
    <row r="1445" spans="1:13" ht="10.5" x14ac:dyDescent="0.4">
      <c r="A1445" s="5" t="s">
        <v>31</v>
      </c>
      <c r="B1445" s="6" t="s">
        <v>31</v>
      </c>
      <c r="C1445" s="7" t="s">
        <v>31</v>
      </c>
      <c r="D1445" s="5" t="s">
        <v>31</v>
      </c>
      <c r="E1445" s="5" t="s">
        <v>31</v>
      </c>
      <c r="F1445" s="5" t="s">
        <v>31</v>
      </c>
      <c r="G1445" s="5" t="s">
        <v>31</v>
      </c>
      <c r="H1445" s="5" t="s">
        <v>31</v>
      </c>
      <c r="I1445" s="5" t="s">
        <v>31</v>
      </c>
      <c r="J1445" s="5" t="s">
        <v>4323</v>
      </c>
      <c r="K1445" s="5" t="s">
        <v>42</v>
      </c>
      <c r="L1445" s="5" t="s">
        <v>31</v>
      </c>
      <c r="M1445" s="5" t="s">
        <v>31</v>
      </c>
    </row>
    <row r="1446" spans="1:13" ht="10.5" x14ac:dyDescent="0.4">
      <c r="A1446" s="5" t="s">
        <v>31</v>
      </c>
      <c r="B1446" s="6" t="s">
        <v>31</v>
      </c>
      <c r="C1446" s="7" t="s">
        <v>31</v>
      </c>
      <c r="D1446" s="5" t="s">
        <v>31</v>
      </c>
      <c r="E1446" s="5" t="s">
        <v>31</v>
      </c>
      <c r="F1446" s="5" t="s">
        <v>31</v>
      </c>
      <c r="G1446" s="5" t="s">
        <v>31</v>
      </c>
      <c r="H1446" s="5" t="s">
        <v>31</v>
      </c>
      <c r="I1446" s="5" t="s">
        <v>31</v>
      </c>
      <c r="J1446" s="5" t="s">
        <v>4322</v>
      </c>
      <c r="K1446" s="5" t="s">
        <v>258</v>
      </c>
      <c r="L1446" s="5" t="s">
        <v>31</v>
      </c>
      <c r="M1446" s="5" t="s">
        <v>31</v>
      </c>
    </row>
    <row r="1447" spans="1:13" ht="21" x14ac:dyDescent="0.4">
      <c r="A1447" s="5" t="s">
        <v>31</v>
      </c>
      <c r="B1447" s="6" t="s">
        <v>31</v>
      </c>
      <c r="C1447" s="7" t="s">
        <v>31</v>
      </c>
      <c r="D1447" s="5" t="s">
        <v>31</v>
      </c>
      <c r="E1447" s="5" t="s">
        <v>31</v>
      </c>
      <c r="F1447" s="5" t="s">
        <v>31</v>
      </c>
      <c r="G1447" s="5" t="s">
        <v>4321</v>
      </c>
      <c r="H1447" s="5" t="s">
        <v>31</v>
      </c>
      <c r="I1447" s="5" t="s">
        <v>31</v>
      </c>
      <c r="J1447" s="5" t="s">
        <v>4320</v>
      </c>
      <c r="K1447" s="5" t="s">
        <v>42</v>
      </c>
      <c r="L1447" s="5" t="s">
        <v>31</v>
      </c>
      <c r="M1447" s="5" t="s">
        <v>31</v>
      </c>
    </row>
    <row r="1448" spans="1:13" ht="10.5" x14ac:dyDescent="0.4">
      <c r="A1448" s="5" t="s">
        <v>31</v>
      </c>
      <c r="B1448" s="6" t="s">
        <v>31</v>
      </c>
      <c r="C1448" s="7" t="s">
        <v>31</v>
      </c>
      <c r="D1448" s="5" t="s">
        <v>31</v>
      </c>
      <c r="E1448" s="5" t="s">
        <v>31</v>
      </c>
      <c r="F1448" s="5" t="s">
        <v>31</v>
      </c>
      <c r="G1448" s="5" t="s">
        <v>4319</v>
      </c>
      <c r="H1448" s="5" t="s">
        <v>31</v>
      </c>
      <c r="I1448" s="5" t="s">
        <v>31</v>
      </c>
      <c r="J1448" s="5" t="s">
        <v>4318</v>
      </c>
      <c r="K1448" s="5" t="s">
        <v>71</v>
      </c>
      <c r="L1448" s="5" t="s">
        <v>31</v>
      </c>
      <c r="M1448" s="5" t="s">
        <v>31</v>
      </c>
    </row>
    <row r="1449" spans="1:13" ht="10.5" x14ac:dyDescent="0.4">
      <c r="A1449" s="5" t="s">
        <v>31</v>
      </c>
      <c r="B1449" s="6" t="s">
        <v>31</v>
      </c>
      <c r="C1449" s="7" t="s">
        <v>31</v>
      </c>
      <c r="D1449" s="5" t="s">
        <v>31</v>
      </c>
      <c r="E1449" s="5" t="s">
        <v>39</v>
      </c>
      <c r="F1449" s="5" t="s">
        <v>1951</v>
      </c>
      <c r="G1449" s="5" t="s">
        <v>1952</v>
      </c>
      <c r="H1449" s="5" t="s">
        <v>31</v>
      </c>
      <c r="I1449" s="5" t="s">
        <v>31</v>
      </c>
      <c r="J1449" s="5" t="s">
        <v>4317</v>
      </c>
      <c r="K1449" s="5" t="s">
        <v>31</v>
      </c>
      <c r="L1449" s="5" t="s">
        <v>31</v>
      </c>
      <c r="M1449" s="5" t="s">
        <v>31</v>
      </c>
    </row>
    <row r="1450" spans="1:13" ht="10.5" x14ac:dyDescent="0.4">
      <c r="A1450" s="5" t="s">
        <v>31</v>
      </c>
      <c r="B1450" s="6" t="s">
        <v>31</v>
      </c>
      <c r="C1450" s="7" t="s">
        <v>31</v>
      </c>
      <c r="D1450" s="5" t="s">
        <v>31</v>
      </c>
      <c r="E1450" s="5" t="s">
        <v>31</v>
      </c>
      <c r="F1450" s="5" t="s">
        <v>31</v>
      </c>
      <c r="G1450" s="5" t="s">
        <v>4316</v>
      </c>
      <c r="H1450" s="5" t="s">
        <v>31</v>
      </c>
      <c r="I1450" s="5" t="s">
        <v>31</v>
      </c>
      <c r="J1450" s="5" t="s">
        <v>4315</v>
      </c>
      <c r="K1450" s="5" t="s">
        <v>31</v>
      </c>
      <c r="L1450" s="5" t="s">
        <v>31</v>
      </c>
      <c r="M1450" s="5" t="s">
        <v>31</v>
      </c>
    </row>
    <row r="1451" spans="1:13" ht="10.5" x14ac:dyDescent="0.4">
      <c r="A1451" s="5" t="s">
        <v>31</v>
      </c>
      <c r="B1451" s="6" t="s">
        <v>31</v>
      </c>
      <c r="C1451" s="7" t="s">
        <v>31</v>
      </c>
      <c r="D1451" s="5" t="s">
        <v>31</v>
      </c>
      <c r="E1451" s="5" t="s">
        <v>31</v>
      </c>
      <c r="F1451" s="5" t="s">
        <v>31</v>
      </c>
      <c r="G1451" s="5" t="s">
        <v>4314</v>
      </c>
      <c r="H1451" s="5" t="s">
        <v>31</v>
      </c>
      <c r="I1451" s="5" t="s">
        <v>31</v>
      </c>
      <c r="J1451" s="5" t="s">
        <v>4313</v>
      </c>
      <c r="K1451" s="5" t="s">
        <v>31</v>
      </c>
      <c r="L1451" s="5" t="s">
        <v>31</v>
      </c>
      <c r="M1451" s="5" t="s">
        <v>31</v>
      </c>
    </row>
    <row r="1452" spans="1:13" ht="31.5" x14ac:dyDescent="0.4">
      <c r="A1452" s="5" t="s">
        <v>31</v>
      </c>
      <c r="B1452" s="6" t="s">
        <v>31</v>
      </c>
      <c r="C1452" s="7" t="s">
        <v>31</v>
      </c>
      <c r="D1452" s="5" t="s">
        <v>31</v>
      </c>
      <c r="E1452" s="5" t="s">
        <v>43</v>
      </c>
      <c r="F1452" s="5" t="s">
        <v>4312</v>
      </c>
      <c r="G1452" s="5" t="s">
        <v>4311</v>
      </c>
      <c r="H1452" s="5" t="s">
        <v>31</v>
      </c>
      <c r="I1452" s="5" t="s">
        <v>31</v>
      </c>
      <c r="J1452" s="5" t="s">
        <v>4310</v>
      </c>
      <c r="K1452" s="5" t="s">
        <v>4282</v>
      </c>
      <c r="L1452" s="5" t="s">
        <v>31</v>
      </c>
      <c r="M1452" s="5" t="s">
        <v>31</v>
      </c>
    </row>
    <row r="1453" spans="1:13" ht="42" x14ac:dyDescent="0.4">
      <c r="A1453" s="5" t="s">
        <v>31</v>
      </c>
      <c r="B1453" s="6" t="s">
        <v>31</v>
      </c>
      <c r="C1453" s="7">
        <v>2</v>
      </c>
      <c r="D1453" s="5" t="s">
        <v>4309</v>
      </c>
      <c r="E1453" s="5" t="s">
        <v>33</v>
      </c>
      <c r="F1453" s="5" t="s">
        <v>4308</v>
      </c>
      <c r="G1453" s="5" t="s">
        <v>4307</v>
      </c>
      <c r="H1453" s="5" t="s">
        <v>31</v>
      </c>
      <c r="I1453" s="5" t="s">
        <v>4306</v>
      </c>
      <c r="J1453" s="5" t="s">
        <v>4305</v>
      </c>
      <c r="K1453" s="5" t="s">
        <v>4304</v>
      </c>
      <c r="L1453" s="5" t="s">
        <v>58</v>
      </c>
      <c r="M1453" s="5" t="s">
        <v>38</v>
      </c>
    </row>
    <row r="1454" spans="1:13" ht="10.5" x14ac:dyDescent="0.4">
      <c r="A1454" s="5" t="s">
        <v>31</v>
      </c>
      <c r="B1454" s="6" t="s">
        <v>31</v>
      </c>
      <c r="C1454" s="7" t="s">
        <v>31</v>
      </c>
      <c r="D1454" s="5" t="s">
        <v>31</v>
      </c>
      <c r="E1454" s="5" t="s">
        <v>31</v>
      </c>
      <c r="F1454" s="5" t="s">
        <v>31</v>
      </c>
      <c r="G1454" s="5" t="s">
        <v>4303</v>
      </c>
      <c r="H1454" s="5" t="s">
        <v>31</v>
      </c>
      <c r="I1454" s="5" t="s">
        <v>31</v>
      </c>
      <c r="J1454" s="5" t="s">
        <v>4302</v>
      </c>
      <c r="K1454" s="5" t="s">
        <v>71</v>
      </c>
      <c r="L1454" s="5" t="s">
        <v>31</v>
      </c>
      <c r="M1454" s="5" t="s">
        <v>31</v>
      </c>
    </row>
    <row r="1455" spans="1:13" ht="10.5" x14ac:dyDescent="0.4">
      <c r="A1455" s="5" t="s">
        <v>31</v>
      </c>
      <c r="B1455" s="6" t="s">
        <v>31</v>
      </c>
      <c r="C1455" s="7" t="s">
        <v>31</v>
      </c>
      <c r="D1455" s="5" t="s">
        <v>31</v>
      </c>
      <c r="E1455" s="5" t="s">
        <v>31</v>
      </c>
      <c r="F1455" s="5" t="s">
        <v>31</v>
      </c>
      <c r="G1455" s="5" t="s">
        <v>4301</v>
      </c>
      <c r="H1455" s="5" t="s">
        <v>31</v>
      </c>
      <c r="I1455" s="5" t="s">
        <v>31</v>
      </c>
      <c r="J1455" s="5" t="s">
        <v>4300</v>
      </c>
      <c r="K1455" s="5" t="s">
        <v>31</v>
      </c>
      <c r="L1455" s="5" t="s">
        <v>31</v>
      </c>
      <c r="M1455" s="5" t="s">
        <v>31</v>
      </c>
    </row>
    <row r="1456" spans="1:13" ht="10.5" x14ac:dyDescent="0.4">
      <c r="A1456" s="5" t="s">
        <v>31</v>
      </c>
      <c r="B1456" s="6" t="s">
        <v>31</v>
      </c>
      <c r="C1456" s="7" t="s">
        <v>31</v>
      </c>
      <c r="D1456" s="5" t="s">
        <v>31</v>
      </c>
      <c r="E1456" s="5" t="s">
        <v>39</v>
      </c>
      <c r="F1456" s="5" t="s">
        <v>4299</v>
      </c>
      <c r="G1456" s="5" t="s">
        <v>4298</v>
      </c>
      <c r="H1456" s="5" t="s">
        <v>31</v>
      </c>
      <c r="I1456" s="5" t="s">
        <v>31</v>
      </c>
      <c r="J1456" s="5" t="s">
        <v>4297</v>
      </c>
      <c r="K1456" s="5" t="s">
        <v>46</v>
      </c>
      <c r="L1456" s="5" t="s">
        <v>31</v>
      </c>
      <c r="M1456" s="5" t="s">
        <v>31</v>
      </c>
    </row>
    <row r="1457" spans="1:13" ht="10.5" x14ac:dyDescent="0.4">
      <c r="A1457" s="5" t="s">
        <v>31</v>
      </c>
      <c r="B1457" s="6" t="s">
        <v>31</v>
      </c>
      <c r="C1457" s="7" t="s">
        <v>31</v>
      </c>
      <c r="D1457" s="5" t="s">
        <v>31</v>
      </c>
      <c r="E1457" s="5" t="s">
        <v>31</v>
      </c>
      <c r="F1457" s="5" t="s">
        <v>31</v>
      </c>
      <c r="G1457" s="5" t="s">
        <v>4296</v>
      </c>
      <c r="H1457" s="5" t="s">
        <v>31</v>
      </c>
      <c r="I1457" s="5" t="s">
        <v>31</v>
      </c>
      <c r="J1457" s="5" t="s">
        <v>4295</v>
      </c>
      <c r="K1457" s="5" t="s">
        <v>31</v>
      </c>
      <c r="L1457" s="5" t="s">
        <v>31</v>
      </c>
      <c r="M1457" s="5" t="s">
        <v>31</v>
      </c>
    </row>
    <row r="1458" spans="1:13" ht="31.5" x14ac:dyDescent="0.4">
      <c r="A1458" s="5" t="s">
        <v>31</v>
      </c>
      <c r="B1458" s="6" t="s">
        <v>31</v>
      </c>
      <c r="C1458" s="7" t="s">
        <v>31</v>
      </c>
      <c r="D1458" s="5" t="s">
        <v>31</v>
      </c>
      <c r="E1458" s="5" t="s">
        <v>31</v>
      </c>
      <c r="F1458" s="5" t="s">
        <v>31</v>
      </c>
      <c r="G1458" s="5" t="s">
        <v>4294</v>
      </c>
      <c r="H1458" s="5" t="s">
        <v>31</v>
      </c>
      <c r="I1458" s="5" t="s">
        <v>31</v>
      </c>
      <c r="J1458" s="5" t="s">
        <v>4293</v>
      </c>
      <c r="K1458" s="5" t="s">
        <v>71</v>
      </c>
      <c r="L1458" s="5" t="s">
        <v>31</v>
      </c>
      <c r="M1458" s="5" t="s">
        <v>31</v>
      </c>
    </row>
    <row r="1459" spans="1:13" ht="10.5" x14ac:dyDescent="0.4">
      <c r="A1459" s="5" t="s">
        <v>31</v>
      </c>
      <c r="B1459" s="6" t="s">
        <v>31</v>
      </c>
      <c r="C1459" s="7" t="s">
        <v>31</v>
      </c>
      <c r="D1459" s="5" t="s">
        <v>31</v>
      </c>
      <c r="E1459" s="5" t="s">
        <v>31</v>
      </c>
      <c r="F1459" s="5" t="s">
        <v>31</v>
      </c>
      <c r="G1459" s="5" t="s">
        <v>4292</v>
      </c>
      <c r="H1459" s="5" t="s">
        <v>31</v>
      </c>
      <c r="I1459" s="5" t="s">
        <v>31</v>
      </c>
      <c r="J1459" s="5" t="s">
        <v>4291</v>
      </c>
      <c r="K1459" s="5" t="s">
        <v>31</v>
      </c>
      <c r="L1459" s="5" t="s">
        <v>31</v>
      </c>
      <c r="M1459" s="5" t="s">
        <v>31</v>
      </c>
    </row>
    <row r="1460" spans="1:13" ht="10.5" x14ac:dyDescent="0.4">
      <c r="A1460" s="5" t="s">
        <v>31</v>
      </c>
      <c r="B1460" s="6" t="s">
        <v>31</v>
      </c>
      <c r="C1460" s="7" t="s">
        <v>31</v>
      </c>
      <c r="D1460" s="5" t="s">
        <v>31</v>
      </c>
      <c r="E1460" s="5" t="s">
        <v>43</v>
      </c>
      <c r="F1460" s="5" t="s">
        <v>4290</v>
      </c>
      <c r="G1460" s="5" t="s">
        <v>4289</v>
      </c>
      <c r="H1460" s="5" t="s">
        <v>31</v>
      </c>
      <c r="I1460" s="5" t="s">
        <v>31</v>
      </c>
      <c r="J1460" s="5" t="s">
        <v>4288</v>
      </c>
      <c r="K1460" s="5" t="s">
        <v>31</v>
      </c>
      <c r="L1460" s="5" t="s">
        <v>31</v>
      </c>
      <c r="M1460" s="5" t="s">
        <v>31</v>
      </c>
    </row>
    <row r="1461" spans="1:13" ht="21" x14ac:dyDescent="0.4">
      <c r="A1461" s="5" t="s">
        <v>31</v>
      </c>
      <c r="B1461" s="6" t="s">
        <v>31</v>
      </c>
      <c r="C1461" s="7" t="s">
        <v>31</v>
      </c>
      <c r="D1461" s="5" t="s">
        <v>31</v>
      </c>
      <c r="E1461" s="5" t="s">
        <v>47</v>
      </c>
      <c r="F1461" s="5" t="s">
        <v>4287</v>
      </c>
      <c r="G1461" s="5" t="s">
        <v>4286</v>
      </c>
      <c r="H1461" s="5" t="s">
        <v>31</v>
      </c>
      <c r="I1461" s="5" t="s">
        <v>31</v>
      </c>
      <c r="J1461" s="5" t="s">
        <v>4285</v>
      </c>
      <c r="K1461" s="5" t="s">
        <v>31</v>
      </c>
      <c r="L1461" s="5" t="s">
        <v>31</v>
      </c>
      <c r="M1461" s="5" t="s">
        <v>31</v>
      </c>
    </row>
    <row r="1462" spans="1:13" ht="31.5" x14ac:dyDescent="0.4">
      <c r="A1462" s="5" t="s">
        <v>31</v>
      </c>
      <c r="B1462" s="6" t="s">
        <v>31</v>
      </c>
      <c r="C1462" s="7">
        <v>3</v>
      </c>
      <c r="D1462" s="5" t="s">
        <v>4283</v>
      </c>
      <c r="E1462" s="5" t="s">
        <v>33</v>
      </c>
      <c r="F1462" s="5" t="s">
        <v>1123</v>
      </c>
      <c r="G1462" s="5" t="s">
        <v>4284</v>
      </c>
      <c r="H1462" s="5" t="s">
        <v>31</v>
      </c>
      <c r="I1462" s="5" t="s">
        <v>4283</v>
      </c>
      <c r="J1462" s="5" t="s">
        <v>4280</v>
      </c>
      <c r="K1462" s="5" t="s">
        <v>4282</v>
      </c>
      <c r="L1462" s="5" t="s">
        <v>58</v>
      </c>
      <c r="M1462" s="5" t="s">
        <v>38</v>
      </c>
    </row>
    <row r="1463" spans="1:13" ht="31.5" x14ac:dyDescent="0.4">
      <c r="A1463" s="5" t="s">
        <v>31</v>
      </c>
      <c r="B1463" s="6" t="s">
        <v>31</v>
      </c>
      <c r="C1463" s="7" t="s">
        <v>31</v>
      </c>
      <c r="D1463" s="5" t="s">
        <v>31</v>
      </c>
      <c r="E1463" s="5" t="s">
        <v>31</v>
      </c>
      <c r="F1463" s="5" t="s">
        <v>31</v>
      </c>
      <c r="G1463" s="5" t="s">
        <v>4281</v>
      </c>
      <c r="H1463" s="5" t="s">
        <v>31</v>
      </c>
      <c r="I1463" s="5" t="s">
        <v>31</v>
      </c>
      <c r="J1463" s="5" t="s">
        <v>4280</v>
      </c>
      <c r="K1463" s="5" t="s">
        <v>4279</v>
      </c>
      <c r="L1463" s="5" t="s">
        <v>31</v>
      </c>
      <c r="M1463" s="5" t="s">
        <v>31</v>
      </c>
    </row>
    <row r="1464" spans="1:13" ht="21" x14ac:dyDescent="0.4">
      <c r="A1464" s="5" t="s">
        <v>31</v>
      </c>
      <c r="B1464" s="6" t="s">
        <v>31</v>
      </c>
      <c r="C1464" s="7" t="s">
        <v>31</v>
      </c>
      <c r="D1464" s="5" t="s">
        <v>31</v>
      </c>
      <c r="E1464" s="5" t="s">
        <v>31</v>
      </c>
      <c r="F1464" s="5" t="s">
        <v>31</v>
      </c>
      <c r="G1464" s="5" t="s">
        <v>4278</v>
      </c>
      <c r="H1464" s="5" t="s">
        <v>31</v>
      </c>
      <c r="I1464" s="5" t="s">
        <v>31</v>
      </c>
      <c r="J1464" s="5" t="s">
        <v>4277</v>
      </c>
      <c r="K1464" s="5" t="s">
        <v>4276</v>
      </c>
      <c r="L1464" s="5" t="s">
        <v>31</v>
      </c>
      <c r="M1464" s="5" t="s">
        <v>31</v>
      </c>
    </row>
    <row r="1465" spans="1:13" ht="31.5" x14ac:dyDescent="0.4">
      <c r="A1465" s="5" t="s">
        <v>31</v>
      </c>
      <c r="B1465" s="6" t="s">
        <v>31</v>
      </c>
      <c r="C1465" s="7" t="s">
        <v>31</v>
      </c>
      <c r="D1465" s="5" t="s">
        <v>31</v>
      </c>
      <c r="E1465" s="5" t="s">
        <v>31</v>
      </c>
      <c r="F1465" s="5" t="s">
        <v>31</v>
      </c>
      <c r="G1465" s="5" t="s">
        <v>4275</v>
      </c>
      <c r="H1465" s="5" t="s">
        <v>31</v>
      </c>
      <c r="I1465" s="5" t="s">
        <v>31</v>
      </c>
      <c r="J1465" s="5" t="s">
        <v>4274</v>
      </c>
      <c r="K1465" s="5" t="s">
        <v>4273</v>
      </c>
      <c r="L1465" s="5" t="s">
        <v>31</v>
      </c>
      <c r="M1465" s="5" t="s">
        <v>31</v>
      </c>
    </row>
    <row r="1466" spans="1:13" ht="10.5" x14ac:dyDescent="0.4">
      <c r="A1466" s="5" t="s">
        <v>31</v>
      </c>
      <c r="B1466" s="6" t="s">
        <v>31</v>
      </c>
      <c r="C1466" s="7" t="s">
        <v>31</v>
      </c>
      <c r="D1466" s="5" t="s">
        <v>31</v>
      </c>
      <c r="E1466" s="5" t="s">
        <v>31</v>
      </c>
      <c r="F1466" s="5" t="s">
        <v>31</v>
      </c>
      <c r="G1466" s="5" t="s">
        <v>4272</v>
      </c>
      <c r="H1466" s="5" t="s">
        <v>31</v>
      </c>
      <c r="I1466" s="5" t="s">
        <v>31</v>
      </c>
      <c r="J1466" s="5" t="s">
        <v>4271</v>
      </c>
      <c r="K1466" s="5" t="s">
        <v>111</v>
      </c>
      <c r="L1466" s="5" t="s">
        <v>31</v>
      </c>
      <c r="M1466" s="5" t="s">
        <v>31</v>
      </c>
    </row>
    <row r="1467" spans="1:13" ht="21" x14ac:dyDescent="0.4">
      <c r="A1467" s="5" t="s">
        <v>31</v>
      </c>
      <c r="B1467" s="6" t="s">
        <v>31</v>
      </c>
      <c r="C1467" s="7" t="s">
        <v>31</v>
      </c>
      <c r="D1467" s="5" t="s">
        <v>31</v>
      </c>
      <c r="E1467" s="5" t="s">
        <v>31</v>
      </c>
      <c r="F1467" s="5" t="s">
        <v>31</v>
      </c>
      <c r="G1467" s="5" t="s">
        <v>4270</v>
      </c>
      <c r="H1467" s="5" t="s">
        <v>31</v>
      </c>
      <c r="I1467" s="5" t="s">
        <v>31</v>
      </c>
      <c r="J1467" s="5" t="s">
        <v>4269</v>
      </c>
      <c r="K1467" s="5" t="s">
        <v>31</v>
      </c>
      <c r="L1467" s="5" t="s">
        <v>31</v>
      </c>
      <c r="M1467" s="5" t="s">
        <v>31</v>
      </c>
    </row>
    <row r="1468" spans="1:13" ht="10.5" x14ac:dyDescent="0.4">
      <c r="A1468" s="5" t="s">
        <v>31</v>
      </c>
      <c r="B1468" s="6" t="s">
        <v>31</v>
      </c>
      <c r="C1468" s="7" t="s">
        <v>31</v>
      </c>
      <c r="D1468" s="5" t="s">
        <v>31</v>
      </c>
      <c r="E1468" s="5" t="s">
        <v>31</v>
      </c>
      <c r="F1468" s="5" t="s">
        <v>31</v>
      </c>
      <c r="G1468" s="5" t="s">
        <v>4268</v>
      </c>
      <c r="H1468" s="5" t="s">
        <v>31</v>
      </c>
      <c r="I1468" s="5" t="s">
        <v>31</v>
      </c>
      <c r="J1468" s="5" t="s">
        <v>4267</v>
      </c>
      <c r="K1468" s="5" t="s">
        <v>31</v>
      </c>
      <c r="L1468" s="5" t="s">
        <v>31</v>
      </c>
      <c r="M1468" s="5" t="s">
        <v>31</v>
      </c>
    </row>
    <row r="1469" spans="1:13" ht="21" x14ac:dyDescent="0.4">
      <c r="A1469" s="5" t="s">
        <v>31</v>
      </c>
      <c r="B1469" s="6" t="s">
        <v>31</v>
      </c>
      <c r="C1469" s="7" t="s">
        <v>31</v>
      </c>
      <c r="D1469" s="5" t="s">
        <v>31</v>
      </c>
      <c r="E1469" s="5" t="s">
        <v>31</v>
      </c>
      <c r="F1469" s="5" t="s">
        <v>31</v>
      </c>
      <c r="G1469" s="5" t="s">
        <v>4266</v>
      </c>
      <c r="H1469" s="5" t="s">
        <v>31</v>
      </c>
      <c r="I1469" s="5" t="s">
        <v>31</v>
      </c>
      <c r="J1469" s="5" t="s">
        <v>4265</v>
      </c>
      <c r="K1469" s="5" t="s">
        <v>4264</v>
      </c>
      <c r="L1469" s="5" t="s">
        <v>31</v>
      </c>
      <c r="M1469" s="5" t="s">
        <v>31</v>
      </c>
    </row>
    <row r="1470" spans="1:13" ht="105" x14ac:dyDescent="0.4">
      <c r="A1470" s="5" t="s">
        <v>31</v>
      </c>
      <c r="B1470" s="6" t="s">
        <v>31</v>
      </c>
      <c r="C1470" s="7" t="s">
        <v>31</v>
      </c>
      <c r="D1470" s="5" t="s">
        <v>31</v>
      </c>
      <c r="E1470" s="5" t="s">
        <v>31</v>
      </c>
      <c r="F1470" s="5" t="s">
        <v>31</v>
      </c>
      <c r="G1470" s="5" t="s">
        <v>4263</v>
      </c>
      <c r="H1470" s="5" t="s">
        <v>31</v>
      </c>
      <c r="I1470" s="5" t="s">
        <v>31</v>
      </c>
      <c r="J1470" s="5" t="s">
        <v>1123</v>
      </c>
      <c r="K1470" s="5" t="s">
        <v>71</v>
      </c>
      <c r="L1470" s="5" t="s">
        <v>31</v>
      </c>
      <c r="M1470" s="5" t="s">
        <v>31</v>
      </c>
    </row>
    <row r="1471" spans="1:13" ht="31.5" x14ac:dyDescent="0.4">
      <c r="A1471" s="5" t="s">
        <v>31</v>
      </c>
      <c r="B1471" s="6" t="s">
        <v>31</v>
      </c>
      <c r="C1471" s="7" t="s">
        <v>31</v>
      </c>
      <c r="D1471" s="5" t="s">
        <v>31</v>
      </c>
      <c r="E1471" s="5" t="s">
        <v>39</v>
      </c>
      <c r="F1471" s="5" t="s">
        <v>4262</v>
      </c>
      <c r="G1471" s="5" t="s">
        <v>4261</v>
      </c>
      <c r="H1471" s="5" t="s">
        <v>31</v>
      </c>
      <c r="I1471" s="5" t="s">
        <v>31</v>
      </c>
      <c r="J1471" s="5" t="s">
        <v>4260</v>
      </c>
      <c r="K1471" s="5" t="s">
        <v>4259</v>
      </c>
      <c r="L1471" s="5" t="s">
        <v>31</v>
      </c>
      <c r="M1471" s="5" t="s">
        <v>31</v>
      </c>
    </row>
    <row r="1472" spans="1:13" ht="10.5" x14ac:dyDescent="0.4">
      <c r="A1472" s="5" t="s">
        <v>31</v>
      </c>
      <c r="B1472" s="6" t="s">
        <v>31</v>
      </c>
      <c r="C1472" s="7" t="s">
        <v>31</v>
      </c>
      <c r="D1472" s="5" t="s">
        <v>31</v>
      </c>
      <c r="E1472" s="5" t="s">
        <v>31</v>
      </c>
      <c r="F1472" s="5" t="s">
        <v>31</v>
      </c>
      <c r="G1472" s="5" t="s">
        <v>4258</v>
      </c>
      <c r="H1472" s="5" t="s">
        <v>31</v>
      </c>
      <c r="I1472" s="5" t="s">
        <v>31</v>
      </c>
      <c r="J1472" s="5" t="s">
        <v>4257</v>
      </c>
      <c r="K1472" s="5" t="s">
        <v>31</v>
      </c>
      <c r="L1472" s="5" t="s">
        <v>31</v>
      </c>
      <c r="M1472" s="5" t="s">
        <v>31</v>
      </c>
    </row>
    <row r="1473" spans="1:13" ht="10.5" x14ac:dyDescent="0.4">
      <c r="A1473" s="5" t="s">
        <v>31</v>
      </c>
      <c r="B1473" s="6" t="s">
        <v>31</v>
      </c>
      <c r="C1473" s="7" t="s">
        <v>31</v>
      </c>
      <c r="D1473" s="5" t="s">
        <v>31</v>
      </c>
      <c r="E1473" s="5" t="s">
        <v>31</v>
      </c>
      <c r="F1473" s="5" t="s">
        <v>31</v>
      </c>
      <c r="G1473" s="5" t="s">
        <v>4256</v>
      </c>
      <c r="H1473" s="5" t="s">
        <v>31</v>
      </c>
      <c r="I1473" s="5" t="s">
        <v>31</v>
      </c>
      <c r="J1473" s="5" t="s">
        <v>4255</v>
      </c>
      <c r="K1473" s="5" t="s">
        <v>31</v>
      </c>
      <c r="L1473" s="5" t="s">
        <v>31</v>
      </c>
      <c r="M1473" s="5" t="s">
        <v>31</v>
      </c>
    </row>
    <row r="1474" spans="1:13" ht="10.5" x14ac:dyDescent="0.4">
      <c r="A1474" s="5" t="s">
        <v>31</v>
      </c>
      <c r="B1474" s="6" t="s">
        <v>31</v>
      </c>
      <c r="C1474" s="7" t="s">
        <v>31</v>
      </c>
      <c r="D1474" s="5" t="s">
        <v>31</v>
      </c>
      <c r="E1474" s="5" t="s">
        <v>31</v>
      </c>
      <c r="F1474" s="5" t="s">
        <v>31</v>
      </c>
      <c r="G1474" s="5" t="s">
        <v>4254</v>
      </c>
      <c r="H1474" s="5" t="s">
        <v>31</v>
      </c>
      <c r="I1474" s="5" t="s">
        <v>31</v>
      </c>
      <c r="J1474" s="5" t="s">
        <v>4253</v>
      </c>
      <c r="K1474" s="5" t="s">
        <v>111</v>
      </c>
      <c r="L1474" s="5" t="s">
        <v>31</v>
      </c>
      <c r="M1474" s="5" t="s">
        <v>31</v>
      </c>
    </row>
    <row r="1475" spans="1:13" ht="10.5" x14ac:dyDescent="0.4">
      <c r="A1475" s="5" t="s">
        <v>31</v>
      </c>
      <c r="B1475" s="6" t="s">
        <v>31</v>
      </c>
      <c r="C1475" s="7" t="s">
        <v>31</v>
      </c>
      <c r="D1475" s="5" t="s">
        <v>31</v>
      </c>
      <c r="E1475" s="5" t="s">
        <v>31</v>
      </c>
      <c r="F1475" s="5" t="s">
        <v>31</v>
      </c>
      <c r="G1475" s="5" t="s">
        <v>4252</v>
      </c>
      <c r="H1475" s="5" t="s">
        <v>31</v>
      </c>
      <c r="I1475" s="5" t="s">
        <v>31</v>
      </c>
      <c r="J1475" s="5" t="s">
        <v>4251</v>
      </c>
      <c r="K1475" s="5" t="s">
        <v>71</v>
      </c>
      <c r="L1475" s="5" t="s">
        <v>31</v>
      </c>
      <c r="M1475" s="5" t="s">
        <v>31</v>
      </c>
    </row>
    <row r="1476" spans="1:13" ht="10.5" x14ac:dyDescent="0.4">
      <c r="A1476" s="5" t="s">
        <v>31</v>
      </c>
      <c r="B1476" s="6" t="s">
        <v>31</v>
      </c>
      <c r="C1476" s="7" t="s">
        <v>31</v>
      </c>
      <c r="D1476" s="5" t="s">
        <v>31</v>
      </c>
      <c r="E1476" s="5" t="s">
        <v>43</v>
      </c>
      <c r="F1476" s="5" t="s">
        <v>4250</v>
      </c>
      <c r="G1476" s="5" t="s">
        <v>4249</v>
      </c>
      <c r="H1476" s="5" t="s">
        <v>31</v>
      </c>
      <c r="I1476" s="5" t="s">
        <v>31</v>
      </c>
      <c r="J1476" s="5" t="s">
        <v>4248</v>
      </c>
      <c r="K1476" s="5" t="s">
        <v>31</v>
      </c>
      <c r="L1476" s="5" t="s">
        <v>31</v>
      </c>
      <c r="M1476" s="5" t="s">
        <v>31</v>
      </c>
    </row>
    <row r="1477" spans="1:13" ht="10.5" x14ac:dyDescent="0.4">
      <c r="A1477" s="5" t="s">
        <v>31</v>
      </c>
      <c r="B1477" s="6" t="s">
        <v>31</v>
      </c>
      <c r="C1477" s="7" t="s">
        <v>31</v>
      </c>
      <c r="D1477" s="5" t="s">
        <v>31</v>
      </c>
      <c r="E1477" s="5" t="s">
        <v>31</v>
      </c>
      <c r="F1477" s="5" t="s">
        <v>31</v>
      </c>
      <c r="G1477" s="5" t="s">
        <v>4247</v>
      </c>
      <c r="H1477" s="5" t="s">
        <v>31</v>
      </c>
      <c r="I1477" s="5" t="s">
        <v>31</v>
      </c>
      <c r="J1477" s="5" t="s">
        <v>4246</v>
      </c>
      <c r="K1477" s="5" t="s">
        <v>31</v>
      </c>
      <c r="L1477" s="5" t="s">
        <v>31</v>
      </c>
      <c r="M1477" s="5" t="s">
        <v>31</v>
      </c>
    </row>
    <row r="1478" spans="1:13" ht="21" x14ac:dyDescent="0.4">
      <c r="A1478" s="5" t="s">
        <v>31</v>
      </c>
      <c r="B1478" s="6" t="s">
        <v>31</v>
      </c>
      <c r="C1478" s="7" t="s">
        <v>31</v>
      </c>
      <c r="D1478" s="5" t="s">
        <v>31</v>
      </c>
      <c r="E1478" s="5" t="s">
        <v>47</v>
      </c>
      <c r="F1478" s="5" t="s">
        <v>4245</v>
      </c>
      <c r="G1478" s="5" t="s">
        <v>4244</v>
      </c>
      <c r="H1478" s="5" t="s">
        <v>31</v>
      </c>
      <c r="I1478" s="5" t="s">
        <v>31</v>
      </c>
      <c r="J1478" s="5" t="s">
        <v>4243</v>
      </c>
      <c r="K1478" s="5" t="s">
        <v>31</v>
      </c>
      <c r="L1478" s="5" t="s">
        <v>31</v>
      </c>
      <c r="M1478" s="5" t="s">
        <v>31</v>
      </c>
    </row>
    <row r="1479" spans="1:13" ht="21" x14ac:dyDescent="0.4">
      <c r="A1479" s="5" t="s">
        <v>31</v>
      </c>
      <c r="B1479" s="6" t="s">
        <v>31</v>
      </c>
      <c r="C1479" s="7">
        <v>4</v>
      </c>
      <c r="D1479" s="5" t="s">
        <v>4240</v>
      </c>
      <c r="E1479" s="5" t="s">
        <v>33</v>
      </c>
      <c r="F1479" s="5" t="s">
        <v>4242</v>
      </c>
      <c r="G1479" s="5" t="s">
        <v>4241</v>
      </c>
      <c r="H1479" s="5" t="s">
        <v>31</v>
      </c>
      <c r="I1479" s="5" t="s">
        <v>4240</v>
      </c>
      <c r="J1479" s="5" t="s">
        <v>4239</v>
      </c>
      <c r="K1479" s="5" t="s">
        <v>71</v>
      </c>
      <c r="L1479" s="5" t="s">
        <v>58</v>
      </c>
      <c r="M1479" s="5" t="s">
        <v>38</v>
      </c>
    </row>
    <row r="1480" spans="1:13" ht="10.5" x14ac:dyDescent="0.4">
      <c r="A1480" s="5" t="s">
        <v>31</v>
      </c>
      <c r="B1480" s="6" t="s">
        <v>31</v>
      </c>
      <c r="C1480" s="7">
        <v>5</v>
      </c>
      <c r="D1480" s="5" t="s">
        <v>1970</v>
      </c>
      <c r="E1480" s="5" t="s">
        <v>33</v>
      </c>
      <c r="F1480" s="5" t="s">
        <v>3132</v>
      </c>
      <c r="G1480" s="5" t="s">
        <v>4238</v>
      </c>
      <c r="H1480" s="5" t="s">
        <v>31</v>
      </c>
      <c r="I1480" s="5" t="s">
        <v>1970</v>
      </c>
      <c r="J1480" s="5" t="s">
        <v>4237</v>
      </c>
      <c r="K1480" s="5" t="s">
        <v>111</v>
      </c>
      <c r="L1480" s="5" t="s">
        <v>58</v>
      </c>
      <c r="M1480" s="5" t="s">
        <v>38</v>
      </c>
    </row>
    <row r="1481" spans="1:13" ht="21" x14ac:dyDescent="0.4">
      <c r="A1481" s="5" t="s">
        <v>31</v>
      </c>
      <c r="B1481" s="6" t="s">
        <v>31</v>
      </c>
      <c r="C1481" s="7" t="s">
        <v>31</v>
      </c>
      <c r="D1481" s="5" t="s">
        <v>31</v>
      </c>
      <c r="E1481" s="5" t="s">
        <v>31</v>
      </c>
      <c r="F1481" s="5" t="s">
        <v>31</v>
      </c>
      <c r="G1481" s="5" t="s">
        <v>4236</v>
      </c>
      <c r="H1481" s="5" t="s">
        <v>31</v>
      </c>
      <c r="I1481" s="5" t="s">
        <v>31</v>
      </c>
      <c r="J1481" s="5" t="s">
        <v>4235</v>
      </c>
      <c r="K1481" s="5" t="s">
        <v>71</v>
      </c>
      <c r="L1481" s="5" t="s">
        <v>31</v>
      </c>
      <c r="M1481" s="5" t="s">
        <v>31</v>
      </c>
    </row>
    <row r="1482" spans="1:13" ht="21" x14ac:dyDescent="0.4">
      <c r="A1482" s="5" t="s">
        <v>31</v>
      </c>
      <c r="B1482" s="6" t="s">
        <v>31</v>
      </c>
      <c r="C1482" s="7" t="s">
        <v>31</v>
      </c>
      <c r="D1482" s="5" t="s">
        <v>31</v>
      </c>
      <c r="E1482" s="5" t="s">
        <v>31</v>
      </c>
      <c r="F1482" s="5" t="s">
        <v>31</v>
      </c>
      <c r="G1482" s="5" t="s">
        <v>4234</v>
      </c>
      <c r="H1482" s="5" t="s">
        <v>31</v>
      </c>
      <c r="I1482" s="5" t="s">
        <v>31</v>
      </c>
      <c r="J1482" s="5" t="s">
        <v>4233</v>
      </c>
      <c r="K1482" s="5" t="s">
        <v>42</v>
      </c>
      <c r="L1482" s="5" t="s">
        <v>31</v>
      </c>
      <c r="M1482" s="5" t="s">
        <v>31</v>
      </c>
    </row>
    <row r="1483" spans="1:13" ht="21" x14ac:dyDescent="0.4">
      <c r="A1483" s="5" t="s">
        <v>31</v>
      </c>
      <c r="B1483" s="6" t="s">
        <v>31</v>
      </c>
      <c r="C1483" s="7" t="s">
        <v>31</v>
      </c>
      <c r="D1483" s="5" t="s">
        <v>31</v>
      </c>
      <c r="E1483" s="5" t="s">
        <v>31</v>
      </c>
      <c r="F1483" s="5" t="s">
        <v>31</v>
      </c>
      <c r="G1483" s="5" t="s">
        <v>4232</v>
      </c>
      <c r="H1483" s="5" t="s">
        <v>31</v>
      </c>
      <c r="I1483" s="5" t="s">
        <v>31</v>
      </c>
      <c r="J1483" s="5" t="s">
        <v>4231</v>
      </c>
      <c r="K1483" s="5" t="s">
        <v>71</v>
      </c>
      <c r="L1483" s="5" t="s">
        <v>31</v>
      </c>
      <c r="M1483" s="5" t="s">
        <v>31</v>
      </c>
    </row>
    <row r="1484" spans="1:13" ht="73.5" x14ac:dyDescent="0.4">
      <c r="A1484" s="5" t="s">
        <v>31</v>
      </c>
      <c r="B1484" s="6" t="s">
        <v>31</v>
      </c>
      <c r="C1484" s="7" t="s">
        <v>31</v>
      </c>
      <c r="D1484" s="5" t="s">
        <v>31</v>
      </c>
      <c r="E1484" s="5" t="s">
        <v>31</v>
      </c>
      <c r="F1484" s="5" t="s">
        <v>31</v>
      </c>
      <c r="G1484" s="5" t="s">
        <v>4230</v>
      </c>
      <c r="H1484" s="5" t="s">
        <v>31</v>
      </c>
      <c r="I1484" s="5" t="s">
        <v>31</v>
      </c>
      <c r="J1484" s="5" t="s">
        <v>3132</v>
      </c>
      <c r="K1484" s="5" t="s">
        <v>31</v>
      </c>
      <c r="L1484" s="5" t="s">
        <v>31</v>
      </c>
      <c r="M1484" s="5" t="s">
        <v>31</v>
      </c>
    </row>
    <row r="1485" spans="1:13" ht="10.5" x14ac:dyDescent="0.4">
      <c r="A1485" s="5">
        <v>103</v>
      </c>
      <c r="B1485" s="6" t="s">
        <v>1887</v>
      </c>
      <c r="C1485" s="7">
        <v>1</v>
      </c>
      <c r="D1485" s="5" t="s">
        <v>1895</v>
      </c>
      <c r="E1485" s="5" t="s">
        <v>33</v>
      </c>
      <c r="F1485" s="5" t="s">
        <v>4218</v>
      </c>
      <c r="G1485" s="5" t="s">
        <v>4229</v>
      </c>
      <c r="H1485" s="5" t="s">
        <v>1887</v>
      </c>
      <c r="I1485" s="5" t="s">
        <v>1895</v>
      </c>
      <c r="J1485" s="5" t="s">
        <v>4228</v>
      </c>
      <c r="K1485" s="5" t="s">
        <v>71</v>
      </c>
      <c r="L1485" s="5" t="s">
        <v>1036</v>
      </c>
      <c r="M1485" s="5" t="s">
        <v>221</v>
      </c>
    </row>
    <row r="1486" spans="1:13" ht="21" x14ac:dyDescent="0.4">
      <c r="A1486" s="5" t="s">
        <v>31</v>
      </c>
      <c r="B1486" s="6" t="s">
        <v>31</v>
      </c>
      <c r="C1486" s="7" t="s">
        <v>31</v>
      </c>
      <c r="D1486" s="5" t="s">
        <v>31</v>
      </c>
      <c r="E1486" s="5" t="s">
        <v>31</v>
      </c>
      <c r="F1486" s="5" t="s">
        <v>31</v>
      </c>
      <c r="G1486" s="5" t="s">
        <v>4227</v>
      </c>
      <c r="H1486" s="5" t="s">
        <v>31</v>
      </c>
      <c r="I1486" s="5" t="s">
        <v>31</v>
      </c>
      <c r="J1486" s="5" t="s">
        <v>4226</v>
      </c>
      <c r="K1486" s="5" t="s">
        <v>31</v>
      </c>
      <c r="L1486" s="5" t="s">
        <v>31</v>
      </c>
      <c r="M1486" s="5" t="s">
        <v>31</v>
      </c>
    </row>
    <row r="1487" spans="1:13" ht="21" x14ac:dyDescent="0.4">
      <c r="A1487" s="5" t="s">
        <v>31</v>
      </c>
      <c r="B1487" s="6" t="s">
        <v>31</v>
      </c>
      <c r="C1487" s="7" t="s">
        <v>31</v>
      </c>
      <c r="D1487" s="5" t="s">
        <v>31</v>
      </c>
      <c r="E1487" s="5" t="s">
        <v>31</v>
      </c>
      <c r="F1487" s="5" t="s">
        <v>31</v>
      </c>
      <c r="G1487" s="5" t="s">
        <v>4225</v>
      </c>
      <c r="H1487" s="5" t="s">
        <v>31</v>
      </c>
      <c r="I1487" s="5" t="s">
        <v>31</v>
      </c>
      <c r="J1487" s="5" t="s">
        <v>4224</v>
      </c>
      <c r="K1487" s="5" t="s">
        <v>31</v>
      </c>
      <c r="L1487" s="5" t="s">
        <v>31</v>
      </c>
      <c r="M1487" s="5" t="s">
        <v>31</v>
      </c>
    </row>
    <row r="1488" spans="1:13" ht="21" x14ac:dyDescent="0.4">
      <c r="A1488" s="5" t="s">
        <v>31</v>
      </c>
      <c r="B1488" s="6" t="s">
        <v>31</v>
      </c>
      <c r="C1488" s="7" t="s">
        <v>31</v>
      </c>
      <c r="D1488" s="5" t="s">
        <v>31</v>
      </c>
      <c r="E1488" s="5" t="s">
        <v>31</v>
      </c>
      <c r="F1488" s="5" t="s">
        <v>31</v>
      </c>
      <c r="G1488" s="5" t="s">
        <v>4223</v>
      </c>
      <c r="H1488" s="5" t="s">
        <v>31</v>
      </c>
      <c r="I1488" s="5" t="s">
        <v>31</v>
      </c>
      <c r="J1488" s="5" t="s">
        <v>4222</v>
      </c>
      <c r="K1488" s="5" t="s">
        <v>31</v>
      </c>
      <c r="L1488" s="5" t="s">
        <v>31</v>
      </c>
      <c r="M1488" s="5" t="s">
        <v>31</v>
      </c>
    </row>
    <row r="1489" spans="1:13" ht="31.5" x14ac:dyDescent="0.4">
      <c r="A1489" s="5" t="s">
        <v>31</v>
      </c>
      <c r="B1489" s="6" t="s">
        <v>31</v>
      </c>
      <c r="C1489" s="7" t="s">
        <v>31</v>
      </c>
      <c r="D1489" s="5" t="s">
        <v>31</v>
      </c>
      <c r="E1489" s="5" t="s">
        <v>31</v>
      </c>
      <c r="F1489" s="5" t="s">
        <v>31</v>
      </c>
      <c r="G1489" s="5" t="s">
        <v>4221</v>
      </c>
      <c r="H1489" s="5" t="s">
        <v>31</v>
      </c>
      <c r="I1489" s="5" t="s">
        <v>31</v>
      </c>
      <c r="J1489" s="5" t="s">
        <v>4220</v>
      </c>
      <c r="K1489" s="5" t="s">
        <v>31</v>
      </c>
      <c r="L1489" s="5" t="s">
        <v>58</v>
      </c>
      <c r="M1489" s="5" t="s">
        <v>38</v>
      </c>
    </row>
    <row r="1490" spans="1:13" ht="21" x14ac:dyDescent="0.4">
      <c r="A1490" s="5" t="s">
        <v>31</v>
      </c>
      <c r="B1490" s="6" t="s">
        <v>31</v>
      </c>
      <c r="C1490" s="7" t="s">
        <v>31</v>
      </c>
      <c r="D1490" s="5" t="s">
        <v>31</v>
      </c>
      <c r="E1490" s="5" t="s">
        <v>31</v>
      </c>
      <c r="F1490" s="5" t="s">
        <v>31</v>
      </c>
      <c r="G1490" s="5" t="s">
        <v>4219</v>
      </c>
      <c r="H1490" s="5" t="s">
        <v>31</v>
      </c>
      <c r="I1490" s="5" t="s">
        <v>31</v>
      </c>
      <c r="J1490" s="5" t="s">
        <v>4218</v>
      </c>
      <c r="K1490" s="5" t="s">
        <v>31</v>
      </c>
      <c r="L1490" s="5" t="s">
        <v>31</v>
      </c>
      <c r="M1490" s="5" t="s">
        <v>31</v>
      </c>
    </row>
    <row r="1491" spans="1:13" ht="21" x14ac:dyDescent="0.4">
      <c r="A1491" s="5" t="s">
        <v>31</v>
      </c>
      <c r="B1491" s="6" t="s">
        <v>31</v>
      </c>
      <c r="C1491" s="7" t="s">
        <v>31</v>
      </c>
      <c r="D1491" s="5" t="s">
        <v>31</v>
      </c>
      <c r="E1491" s="5" t="s">
        <v>31</v>
      </c>
      <c r="F1491" s="5" t="s">
        <v>31</v>
      </c>
      <c r="G1491" s="5" t="s">
        <v>4217</v>
      </c>
      <c r="H1491" s="5" t="s">
        <v>31</v>
      </c>
      <c r="I1491" s="5" t="s">
        <v>31</v>
      </c>
      <c r="J1491" s="5" t="s">
        <v>4216</v>
      </c>
      <c r="K1491" s="5" t="s">
        <v>31</v>
      </c>
      <c r="L1491" s="5" t="s">
        <v>31</v>
      </c>
      <c r="M1491" s="5" t="s">
        <v>31</v>
      </c>
    </row>
    <row r="1492" spans="1:13" ht="21" x14ac:dyDescent="0.4">
      <c r="A1492" s="5" t="s">
        <v>31</v>
      </c>
      <c r="B1492" s="6" t="s">
        <v>31</v>
      </c>
      <c r="C1492" s="7" t="s">
        <v>31</v>
      </c>
      <c r="D1492" s="5" t="s">
        <v>31</v>
      </c>
      <c r="E1492" s="5" t="s">
        <v>39</v>
      </c>
      <c r="F1492" s="5" t="s">
        <v>4215</v>
      </c>
      <c r="G1492" s="5" t="s">
        <v>4214</v>
      </c>
      <c r="H1492" s="5" t="s">
        <v>31</v>
      </c>
      <c r="I1492" s="5" t="s">
        <v>31</v>
      </c>
      <c r="J1492" s="5" t="s">
        <v>4213</v>
      </c>
      <c r="K1492" s="5" t="s">
        <v>31</v>
      </c>
      <c r="L1492" s="5" t="s">
        <v>31</v>
      </c>
      <c r="M1492" s="5" t="s">
        <v>31</v>
      </c>
    </row>
    <row r="1493" spans="1:13" ht="10.5" x14ac:dyDescent="0.4">
      <c r="A1493" s="5" t="s">
        <v>31</v>
      </c>
      <c r="B1493" s="6" t="s">
        <v>31</v>
      </c>
      <c r="C1493" s="7" t="s">
        <v>31</v>
      </c>
      <c r="D1493" s="5" t="s">
        <v>31</v>
      </c>
      <c r="E1493" s="5" t="s">
        <v>31</v>
      </c>
      <c r="F1493" s="5" t="s">
        <v>31</v>
      </c>
      <c r="G1493" s="5" t="s">
        <v>4212</v>
      </c>
      <c r="H1493" s="5" t="s">
        <v>31</v>
      </c>
      <c r="I1493" s="5" t="s">
        <v>31</v>
      </c>
      <c r="J1493" s="5" t="s">
        <v>4211</v>
      </c>
      <c r="K1493" s="5" t="s">
        <v>31</v>
      </c>
      <c r="L1493" s="5" t="s">
        <v>31</v>
      </c>
      <c r="M1493" s="5" t="s">
        <v>31</v>
      </c>
    </row>
    <row r="1494" spans="1:13" ht="10.5" x14ac:dyDescent="0.4">
      <c r="A1494" s="5" t="s">
        <v>31</v>
      </c>
      <c r="B1494" s="6" t="s">
        <v>31</v>
      </c>
      <c r="C1494" s="7" t="s">
        <v>31</v>
      </c>
      <c r="D1494" s="5" t="s">
        <v>31</v>
      </c>
      <c r="E1494" s="5" t="s">
        <v>43</v>
      </c>
      <c r="F1494" s="5" t="s">
        <v>4210</v>
      </c>
      <c r="G1494" s="5" t="s">
        <v>4209</v>
      </c>
      <c r="H1494" s="5" t="s">
        <v>31</v>
      </c>
      <c r="I1494" s="5" t="s">
        <v>31</v>
      </c>
      <c r="J1494" s="5" t="s">
        <v>4208</v>
      </c>
      <c r="K1494" s="5" t="s">
        <v>42</v>
      </c>
      <c r="L1494" s="5" t="s">
        <v>31</v>
      </c>
      <c r="M1494" s="5" t="s">
        <v>31</v>
      </c>
    </row>
    <row r="1495" spans="1:13" ht="10.5" x14ac:dyDescent="0.4">
      <c r="A1495" s="5" t="s">
        <v>31</v>
      </c>
      <c r="B1495" s="6" t="s">
        <v>31</v>
      </c>
      <c r="C1495" s="7" t="s">
        <v>31</v>
      </c>
      <c r="D1495" s="5" t="s">
        <v>31</v>
      </c>
      <c r="E1495" s="5" t="s">
        <v>31</v>
      </c>
      <c r="F1495" s="5" t="s">
        <v>31</v>
      </c>
      <c r="G1495" s="5" t="s">
        <v>4207</v>
      </c>
      <c r="H1495" s="5" t="s">
        <v>31</v>
      </c>
      <c r="I1495" s="5" t="s">
        <v>31</v>
      </c>
      <c r="J1495" s="5" t="s">
        <v>4206</v>
      </c>
      <c r="K1495" s="5" t="s">
        <v>71</v>
      </c>
      <c r="L1495" s="5" t="s">
        <v>31</v>
      </c>
      <c r="M1495" s="5" t="s">
        <v>31</v>
      </c>
    </row>
    <row r="1496" spans="1:13" ht="10.5" x14ac:dyDescent="0.4">
      <c r="A1496" s="5" t="s">
        <v>31</v>
      </c>
      <c r="B1496" s="6" t="s">
        <v>31</v>
      </c>
      <c r="C1496" s="7" t="s">
        <v>31</v>
      </c>
      <c r="D1496" s="5" t="s">
        <v>31</v>
      </c>
      <c r="E1496" s="5" t="s">
        <v>31</v>
      </c>
      <c r="F1496" s="5" t="s">
        <v>31</v>
      </c>
      <c r="G1496" s="5" t="s">
        <v>4205</v>
      </c>
      <c r="H1496" s="5" t="s">
        <v>31</v>
      </c>
      <c r="I1496" s="5" t="s">
        <v>31</v>
      </c>
      <c r="J1496" s="5" t="s">
        <v>4204</v>
      </c>
      <c r="K1496" s="5" t="s">
        <v>31</v>
      </c>
      <c r="L1496" s="5" t="s">
        <v>31</v>
      </c>
      <c r="M1496" s="5" t="s">
        <v>31</v>
      </c>
    </row>
    <row r="1497" spans="1:13" ht="10.5" x14ac:dyDescent="0.4">
      <c r="A1497" s="5" t="s">
        <v>31</v>
      </c>
      <c r="B1497" s="6" t="s">
        <v>31</v>
      </c>
      <c r="C1497" s="7" t="s">
        <v>31</v>
      </c>
      <c r="D1497" s="5" t="s">
        <v>31</v>
      </c>
      <c r="E1497" s="5" t="s">
        <v>31</v>
      </c>
      <c r="F1497" s="5" t="s">
        <v>31</v>
      </c>
      <c r="G1497" s="5" t="s">
        <v>4203</v>
      </c>
      <c r="H1497" s="5" t="s">
        <v>31</v>
      </c>
      <c r="I1497" s="5" t="s">
        <v>31</v>
      </c>
      <c r="J1497" s="5" t="s">
        <v>4202</v>
      </c>
      <c r="K1497" s="5" t="s">
        <v>31</v>
      </c>
      <c r="L1497" s="5" t="s">
        <v>31</v>
      </c>
      <c r="M1497" s="5" t="s">
        <v>31</v>
      </c>
    </row>
    <row r="1498" spans="1:13" ht="10.5" x14ac:dyDescent="0.4">
      <c r="A1498" s="5" t="s">
        <v>31</v>
      </c>
      <c r="B1498" s="6" t="s">
        <v>31</v>
      </c>
      <c r="C1498" s="7" t="s">
        <v>31</v>
      </c>
      <c r="D1498" s="5" t="s">
        <v>31</v>
      </c>
      <c r="E1498" s="5" t="s">
        <v>47</v>
      </c>
      <c r="F1498" s="5" t="s">
        <v>4201</v>
      </c>
      <c r="G1498" s="5" t="s">
        <v>4200</v>
      </c>
      <c r="H1498" s="5" t="s">
        <v>31</v>
      </c>
      <c r="I1498" s="5" t="s">
        <v>31</v>
      </c>
      <c r="J1498" s="5" t="s">
        <v>4199</v>
      </c>
      <c r="K1498" s="5" t="s">
        <v>42</v>
      </c>
      <c r="L1498" s="5" t="s">
        <v>31</v>
      </c>
      <c r="M1498" s="5" t="s">
        <v>31</v>
      </c>
    </row>
    <row r="1499" spans="1:13" ht="10.5" x14ac:dyDescent="0.4">
      <c r="A1499" s="5" t="s">
        <v>31</v>
      </c>
      <c r="B1499" s="6" t="s">
        <v>31</v>
      </c>
      <c r="C1499" s="7" t="s">
        <v>31</v>
      </c>
      <c r="D1499" s="5" t="s">
        <v>31</v>
      </c>
      <c r="E1499" s="5" t="s">
        <v>31</v>
      </c>
      <c r="F1499" s="5" t="s">
        <v>31</v>
      </c>
      <c r="G1499" s="5" t="s">
        <v>4198</v>
      </c>
      <c r="H1499" s="5" t="s">
        <v>31</v>
      </c>
      <c r="I1499" s="5" t="s">
        <v>31</v>
      </c>
      <c r="J1499" s="5" t="s">
        <v>4197</v>
      </c>
      <c r="K1499" s="5" t="s">
        <v>71</v>
      </c>
      <c r="L1499" s="5" t="s">
        <v>31</v>
      </c>
      <c r="M1499" s="5" t="s">
        <v>31</v>
      </c>
    </row>
    <row r="1500" spans="1:13" ht="10.5" x14ac:dyDescent="0.4">
      <c r="A1500" s="5" t="s">
        <v>31</v>
      </c>
      <c r="B1500" s="6" t="s">
        <v>31</v>
      </c>
      <c r="C1500" s="7" t="s">
        <v>31</v>
      </c>
      <c r="D1500" s="5" t="s">
        <v>31</v>
      </c>
      <c r="E1500" s="5" t="s">
        <v>31</v>
      </c>
      <c r="F1500" s="5" t="s">
        <v>31</v>
      </c>
      <c r="G1500" s="5" t="s">
        <v>4196</v>
      </c>
      <c r="H1500" s="5" t="s">
        <v>31</v>
      </c>
      <c r="I1500" s="5" t="s">
        <v>31</v>
      </c>
      <c r="J1500" s="5" t="s">
        <v>4195</v>
      </c>
      <c r="K1500" s="5" t="s">
        <v>31</v>
      </c>
      <c r="L1500" s="5" t="s">
        <v>31</v>
      </c>
      <c r="M1500" s="5" t="s">
        <v>31</v>
      </c>
    </row>
    <row r="1501" spans="1:13" ht="21" x14ac:dyDescent="0.4">
      <c r="A1501" s="5" t="s">
        <v>31</v>
      </c>
      <c r="B1501" s="6" t="s">
        <v>31</v>
      </c>
      <c r="C1501" s="7" t="s">
        <v>31</v>
      </c>
      <c r="D1501" s="5" t="s">
        <v>31</v>
      </c>
      <c r="E1501" s="5" t="s">
        <v>31</v>
      </c>
      <c r="F1501" s="5" t="s">
        <v>31</v>
      </c>
      <c r="G1501" s="5" t="s">
        <v>4194</v>
      </c>
      <c r="H1501" s="5" t="s">
        <v>31</v>
      </c>
      <c r="I1501" s="5" t="s">
        <v>31</v>
      </c>
      <c r="J1501" s="5" t="s">
        <v>4193</v>
      </c>
      <c r="K1501" s="5" t="s">
        <v>31</v>
      </c>
      <c r="L1501" s="5" t="s">
        <v>31</v>
      </c>
      <c r="M1501" s="5" t="s">
        <v>31</v>
      </c>
    </row>
    <row r="1502" spans="1:13" ht="10.5" x14ac:dyDescent="0.4">
      <c r="A1502" s="5" t="s">
        <v>31</v>
      </c>
      <c r="B1502" s="6" t="s">
        <v>31</v>
      </c>
      <c r="C1502" s="7" t="s">
        <v>31</v>
      </c>
      <c r="D1502" s="5" t="s">
        <v>31</v>
      </c>
      <c r="E1502" s="5" t="s">
        <v>68</v>
      </c>
      <c r="F1502" s="5" t="s">
        <v>4192</v>
      </c>
      <c r="G1502" s="5" t="s">
        <v>4191</v>
      </c>
      <c r="H1502" s="5" t="s">
        <v>31</v>
      </c>
      <c r="I1502" s="5" t="s">
        <v>31</v>
      </c>
      <c r="J1502" s="5" t="s">
        <v>4190</v>
      </c>
      <c r="K1502" s="5" t="s">
        <v>42</v>
      </c>
      <c r="L1502" s="5" t="s">
        <v>31</v>
      </c>
      <c r="M1502" s="5" t="s">
        <v>31</v>
      </c>
    </row>
    <row r="1503" spans="1:13" ht="10.5" x14ac:dyDescent="0.4">
      <c r="A1503" s="5" t="s">
        <v>31</v>
      </c>
      <c r="B1503" s="6" t="s">
        <v>31</v>
      </c>
      <c r="C1503" s="7" t="s">
        <v>31</v>
      </c>
      <c r="D1503" s="5" t="s">
        <v>31</v>
      </c>
      <c r="E1503" s="5" t="s">
        <v>31</v>
      </c>
      <c r="F1503" s="5" t="s">
        <v>31</v>
      </c>
      <c r="G1503" s="5" t="s">
        <v>4189</v>
      </c>
      <c r="H1503" s="5" t="s">
        <v>31</v>
      </c>
      <c r="I1503" s="5" t="s">
        <v>31</v>
      </c>
      <c r="J1503" s="5" t="s">
        <v>4188</v>
      </c>
      <c r="K1503" s="5" t="s">
        <v>31</v>
      </c>
      <c r="L1503" s="5" t="s">
        <v>31</v>
      </c>
      <c r="M1503" s="5" t="s">
        <v>31</v>
      </c>
    </row>
    <row r="1504" spans="1:13" ht="10.5" x14ac:dyDescent="0.4">
      <c r="A1504" s="5" t="s">
        <v>31</v>
      </c>
      <c r="B1504" s="6" t="s">
        <v>31</v>
      </c>
      <c r="C1504" s="7" t="s">
        <v>31</v>
      </c>
      <c r="D1504" s="5" t="s">
        <v>31</v>
      </c>
      <c r="E1504" s="5" t="s">
        <v>31</v>
      </c>
      <c r="F1504" s="5" t="s">
        <v>31</v>
      </c>
      <c r="G1504" s="5" t="s">
        <v>4187</v>
      </c>
      <c r="H1504" s="5" t="s">
        <v>31</v>
      </c>
      <c r="I1504" s="5" t="s">
        <v>31</v>
      </c>
      <c r="J1504" s="5" t="s">
        <v>4186</v>
      </c>
      <c r="K1504" s="5" t="s">
        <v>31</v>
      </c>
      <c r="L1504" s="5" t="s">
        <v>31</v>
      </c>
      <c r="M1504" s="5" t="s">
        <v>31</v>
      </c>
    </row>
    <row r="1505" spans="1:13" ht="10.5" x14ac:dyDescent="0.4">
      <c r="A1505" s="5" t="s">
        <v>31</v>
      </c>
      <c r="B1505" s="6" t="s">
        <v>31</v>
      </c>
      <c r="C1505" s="7" t="s">
        <v>31</v>
      </c>
      <c r="D1505" s="5" t="s">
        <v>31</v>
      </c>
      <c r="E1505" s="5" t="s">
        <v>31</v>
      </c>
      <c r="F1505" s="5" t="s">
        <v>31</v>
      </c>
      <c r="G1505" s="5" t="s">
        <v>4185</v>
      </c>
      <c r="H1505" s="5" t="s">
        <v>31</v>
      </c>
      <c r="I1505" s="5" t="s">
        <v>31</v>
      </c>
      <c r="J1505" s="5" t="s">
        <v>4184</v>
      </c>
      <c r="K1505" s="5" t="s">
        <v>31</v>
      </c>
      <c r="L1505" s="5" t="s">
        <v>31</v>
      </c>
      <c r="M1505" s="5" t="s">
        <v>31</v>
      </c>
    </row>
    <row r="1506" spans="1:13" ht="21" x14ac:dyDescent="0.4">
      <c r="A1506" s="5" t="s">
        <v>31</v>
      </c>
      <c r="B1506" s="6" t="s">
        <v>31</v>
      </c>
      <c r="C1506" s="7" t="s">
        <v>31</v>
      </c>
      <c r="D1506" s="5" t="s">
        <v>31</v>
      </c>
      <c r="E1506" s="5" t="s">
        <v>31</v>
      </c>
      <c r="F1506" s="5" t="s">
        <v>31</v>
      </c>
      <c r="G1506" s="5" t="s">
        <v>4183</v>
      </c>
      <c r="H1506" s="5" t="s">
        <v>31</v>
      </c>
      <c r="I1506" s="5" t="s">
        <v>31</v>
      </c>
      <c r="J1506" s="5" t="s">
        <v>4182</v>
      </c>
      <c r="K1506" s="5" t="s">
        <v>111</v>
      </c>
      <c r="L1506" s="5" t="s">
        <v>31</v>
      </c>
      <c r="M1506" s="5" t="s">
        <v>31</v>
      </c>
    </row>
    <row r="1507" spans="1:13" ht="73.5" x14ac:dyDescent="0.4">
      <c r="A1507" s="5" t="s">
        <v>31</v>
      </c>
      <c r="B1507" s="6" t="s">
        <v>31</v>
      </c>
      <c r="C1507" s="7" t="s">
        <v>31</v>
      </c>
      <c r="D1507" s="5" t="s">
        <v>31</v>
      </c>
      <c r="E1507" s="5" t="s">
        <v>31</v>
      </c>
      <c r="F1507" s="5" t="s">
        <v>31</v>
      </c>
      <c r="G1507" s="5" t="s">
        <v>4181</v>
      </c>
      <c r="H1507" s="5" t="s">
        <v>31</v>
      </c>
      <c r="I1507" s="5" t="s">
        <v>31</v>
      </c>
      <c r="J1507" s="5" t="s">
        <v>4180</v>
      </c>
      <c r="K1507" s="5" t="s">
        <v>71</v>
      </c>
      <c r="L1507" s="5" t="s">
        <v>31</v>
      </c>
      <c r="M1507" s="5" t="s">
        <v>31</v>
      </c>
    </row>
    <row r="1508" spans="1:13" ht="10.5" x14ac:dyDescent="0.4">
      <c r="A1508" s="5" t="s">
        <v>31</v>
      </c>
      <c r="B1508" s="6" t="s">
        <v>31</v>
      </c>
      <c r="C1508" s="7" t="s">
        <v>31</v>
      </c>
      <c r="D1508" s="5" t="s">
        <v>31</v>
      </c>
      <c r="E1508" s="5" t="s">
        <v>31</v>
      </c>
      <c r="F1508" s="5" t="s">
        <v>31</v>
      </c>
      <c r="G1508" s="5" t="s">
        <v>4179</v>
      </c>
      <c r="H1508" s="5" t="s">
        <v>31</v>
      </c>
      <c r="I1508" s="5" t="s">
        <v>31</v>
      </c>
      <c r="J1508" s="5" t="s">
        <v>4178</v>
      </c>
      <c r="K1508" s="5" t="s">
        <v>31</v>
      </c>
      <c r="L1508" s="5" t="s">
        <v>31</v>
      </c>
      <c r="M1508" s="5" t="s">
        <v>31</v>
      </c>
    </row>
    <row r="1509" spans="1:13" ht="10.5" x14ac:dyDescent="0.4">
      <c r="A1509" s="5" t="s">
        <v>31</v>
      </c>
      <c r="B1509" s="6" t="s">
        <v>31</v>
      </c>
      <c r="C1509" s="7" t="s">
        <v>31</v>
      </c>
      <c r="D1509" s="5" t="s">
        <v>31</v>
      </c>
      <c r="E1509" s="5" t="s">
        <v>31</v>
      </c>
      <c r="F1509" s="5" t="s">
        <v>31</v>
      </c>
      <c r="G1509" s="5" t="s">
        <v>4177</v>
      </c>
      <c r="H1509" s="5" t="s">
        <v>31</v>
      </c>
      <c r="I1509" s="5" t="s">
        <v>31</v>
      </c>
      <c r="J1509" s="5" t="s">
        <v>4176</v>
      </c>
      <c r="K1509" s="5" t="s">
        <v>31</v>
      </c>
      <c r="L1509" s="5" t="s">
        <v>31</v>
      </c>
      <c r="M1509" s="5" t="s">
        <v>31</v>
      </c>
    </row>
    <row r="1510" spans="1:13" ht="10.5" x14ac:dyDescent="0.4">
      <c r="A1510" s="5" t="s">
        <v>31</v>
      </c>
      <c r="B1510" s="6" t="s">
        <v>31</v>
      </c>
      <c r="C1510" s="7" t="s">
        <v>31</v>
      </c>
      <c r="D1510" s="5" t="s">
        <v>31</v>
      </c>
      <c r="E1510" s="5" t="s">
        <v>31</v>
      </c>
      <c r="F1510" s="5" t="s">
        <v>31</v>
      </c>
      <c r="G1510" s="5" t="s">
        <v>4175</v>
      </c>
      <c r="H1510" s="5" t="s">
        <v>31</v>
      </c>
      <c r="I1510" s="5" t="s">
        <v>31</v>
      </c>
      <c r="J1510" s="5" t="s">
        <v>4174</v>
      </c>
      <c r="K1510" s="5" t="s">
        <v>258</v>
      </c>
      <c r="L1510" s="5" t="s">
        <v>31</v>
      </c>
      <c r="M1510" s="5" t="s">
        <v>31</v>
      </c>
    </row>
    <row r="1511" spans="1:13" ht="10.5" x14ac:dyDescent="0.4">
      <c r="A1511" s="5" t="s">
        <v>31</v>
      </c>
      <c r="B1511" s="6" t="s">
        <v>31</v>
      </c>
      <c r="C1511" s="7" t="s">
        <v>31</v>
      </c>
      <c r="D1511" s="5" t="s">
        <v>31</v>
      </c>
      <c r="E1511" s="5" t="s">
        <v>72</v>
      </c>
      <c r="F1511" s="5" t="s">
        <v>4163</v>
      </c>
      <c r="G1511" s="5" t="s">
        <v>4173</v>
      </c>
      <c r="H1511" s="5" t="s">
        <v>31</v>
      </c>
      <c r="I1511" s="5" t="s">
        <v>31</v>
      </c>
      <c r="J1511" s="5" t="s">
        <v>4172</v>
      </c>
      <c r="K1511" s="5" t="s">
        <v>42</v>
      </c>
      <c r="L1511" s="5" t="s">
        <v>31</v>
      </c>
      <c r="M1511" s="5" t="s">
        <v>31</v>
      </c>
    </row>
    <row r="1512" spans="1:13" ht="31.5" x14ac:dyDescent="0.4">
      <c r="A1512" s="5" t="s">
        <v>31</v>
      </c>
      <c r="B1512" s="6" t="s">
        <v>31</v>
      </c>
      <c r="C1512" s="7" t="s">
        <v>31</v>
      </c>
      <c r="D1512" s="5" t="s">
        <v>31</v>
      </c>
      <c r="E1512" s="5" t="s">
        <v>31</v>
      </c>
      <c r="F1512" s="5" t="s">
        <v>31</v>
      </c>
      <c r="G1512" s="5" t="s">
        <v>4171</v>
      </c>
      <c r="H1512" s="5" t="s">
        <v>31</v>
      </c>
      <c r="I1512" s="5" t="s">
        <v>31</v>
      </c>
      <c r="J1512" s="5" t="s">
        <v>4170</v>
      </c>
      <c r="K1512" s="5" t="s">
        <v>4169</v>
      </c>
      <c r="L1512" s="5" t="s">
        <v>31</v>
      </c>
      <c r="M1512" s="5" t="s">
        <v>31</v>
      </c>
    </row>
    <row r="1513" spans="1:13" ht="10.5" x14ac:dyDescent="0.4">
      <c r="A1513" s="5" t="s">
        <v>31</v>
      </c>
      <c r="B1513" s="6" t="s">
        <v>31</v>
      </c>
      <c r="C1513" s="7" t="s">
        <v>31</v>
      </c>
      <c r="D1513" s="5" t="s">
        <v>31</v>
      </c>
      <c r="E1513" s="5" t="s">
        <v>31</v>
      </c>
      <c r="F1513" s="5" t="s">
        <v>31</v>
      </c>
      <c r="G1513" s="5" t="s">
        <v>4168</v>
      </c>
      <c r="H1513" s="5" t="s">
        <v>31</v>
      </c>
      <c r="I1513" s="5" t="s">
        <v>31</v>
      </c>
      <c r="J1513" s="5" t="s">
        <v>4167</v>
      </c>
      <c r="K1513" s="5" t="s">
        <v>31</v>
      </c>
      <c r="L1513" s="5" t="s">
        <v>31</v>
      </c>
      <c r="M1513" s="5" t="s">
        <v>31</v>
      </c>
    </row>
    <row r="1514" spans="1:13" ht="10.5" x14ac:dyDescent="0.4">
      <c r="A1514" s="5" t="s">
        <v>31</v>
      </c>
      <c r="B1514" s="6" t="s">
        <v>31</v>
      </c>
      <c r="C1514" s="7" t="s">
        <v>31</v>
      </c>
      <c r="D1514" s="5" t="s">
        <v>31</v>
      </c>
      <c r="E1514" s="5" t="s">
        <v>31</v>
      </c>
      <c r="F1514" s="5" t="s">
        <v>31</v>
      </c>
      <c r="G1514" s="5" t="s">
        <v>4166</v>
      </c>
      <c r="H1514" s="5" t="s">
        <v>31</v>
      </c>
      <c r="I1514" s="5" t="s">
        <v>31</v>
      </c>
      <c r="J1514" s="5" t="s">
        <v>4165</v>
      </c>
      <c r="K1514" s="5" t="s">
        <v>42</v>
      </c>
      <c r="L1514" s="5" t="s">
        <v>31</v>
      </c>
      <c r="M1514" s="5" t="s">
        <v>31</v>
      </c>
    </row>
    <row r="1515" spans="1:13" ht="21" x14ac:dyDescent="0.4">
      <c r="A1515" s="5" t="s">
        <v>31</v>
      </c>
      <c r="B1515" s="6" t="s">
        <v>31</v>
      </c>
      <c r="C1515" s="7" t="s">
        <v>31</v>
      </c>
      <c r="D1515" s="5" t="s">
        <v>31</v>
      </c>
      <c r="E1515" s="5" t="s">
        <v>31</v>
      </c>
      <c r="F1515" s="5" t="s">
        <v>31</v>
      </c>
      <c r="G1515" s="5" t="s">
        <v>4164</v>
      </c>
      <c r="H1515" s="5" t="s">
        <v>31</v>
      </c>
      <c r="I1515" s="5" t="s">
        <v>31</v>
      </c>
      <c r="J1515" s="5" t="s">
        <v>4163</v>
      </c>
      <c r="K1515" s="5" t="s">
        <v>71</v>
      </c>
      <c r="L1515" s="5" t="s">
        <v>31</v>
      </c>
      <c r="M1515" s="5" t="s">
        <v>31</v>
      </c>
    </row>
    <row r="1516" spans="1:13" ht="21" x14ac:dyDescent="0.4">
      <c r="A1516" s="5" t="s">
        <v>31</v>
      </c>
      <c r="B1516" s="6" t="s">
        <v>31</v>
      </c>
      <c r="C1516" s="7" t="s">
        <v>31</v>
      </c>
      <c r="D1516" s="5" t="s">
        <v>31</v>
      </c>
      <c r="E1516" s="5" t="s">
        <v>76</v>
      </c>
      <c r="F1516" s="5" t="s">
        <v>4162</v>
      </c>
      <c r="G1516" s="5" t="s">
        <v>4161</v>
      </c>
      <c r="H1516" s="5" t="s">
        <v>31</v>
      </c>
      <c r="I1516" s="5" t="s">
        <v>31</v>
      </c>
      <c r="J1516" s="5" t="s">
        <v>4160</v>
      </c>
      <c r="K1516" s="5" t="s">
        <v>4159</v>
      </c>
      <c r="L1516" s="5" t="s">
        <v>31</v>
      </c>
      <c r="M1516" s="5" t="s">
        <v>31</v>
      </c>
    </row>
    <row r="1517" spans="1:13" ht="10.5" x14ac:dyDescent="0.4">
      <c r="A1517" s="5" t="s">
        <v>31</v>
      </c>
      <c r="B1517" s="6" t="s">
        <v>31</v>
      </c>
      <c r="C1517" s="7" t="s">
        <v>31</v>
      </c>
      <c r="D1517" s="5" t="s">
        <v>31</v>
      </c>
      <c r="E1517" s="5" t="s">
        <v>31</v>
      </c>
      <c r="F1517" s="5" t="s">
        <v>31</v>
      </c>
      <c r="G1517" s="5" t="s">
        <v>4158</v>
      </c>
      <c r="H1517" s="5" t="s">
        <v>31</v>
      </c>
      <c r="I1517" s="5" t="s">
        <v>31</v>
      </c>
      <c r="J1517" s="5" t="s">
        <v>4157</v>
      </c>
      <c r="K1517" s="5" t="s">
        <v>42</v>
      </c>
      <c r="L1517" s="5" t="s">
        <v>31</v>
      </c>
      <c r="M1517" s="5" t="s">
        <v>31</v>
      </c>
    </row>
    <row r="1518" spans="1:13" ht="10.5" x14ac:dyDescent="0.4">
      <c r="A1518" s="5" t="s">
        <v>31</v>
      </c>
      <c r="B1518" s="6" t="s">
        <v>31</v>
      </c>
      <c r="C1518" s="7" t="s">
        <v>31</v>
      </c>
      <c r="D1518" s="5" t="s">
        <v>31</v>
      </c>
      <c r="E1518" s="5" t="s">
        <v>31</v>
      </c>
      <c r="F1518" s="5" t="s">
        <v>31</v>
      </c>
      <c r="G1518" s="5" t="s">
        <v>4156</v>
      </c>
      <c r="H1518" s="5" t="s">
        <v>31</v>
      </c>
      <c r="I1518" s="5" t="s">
        <v>31</v>
      </c>
      <c r="J1518" s="5" t="s">
        <v>4155</v>
      </c>
      <c r="K1518" s="5" t="s">
        <v>31</v>
      </c>
      <c r="L1518" s="5" t="s">
        <v>31</v>
      </c>
      <c r="M1518" s="5" t="s">
        <v>31</v>
      </c>
    </row>
    <row r="1519" spans="1:13" ht="10.5" x14ac:dyDescent="0.4">
      <c r="A1519" s="5" t="s">
        <v>31</v>
      </c>
      <c r="B1519" s="6" t="s">
        <v>31</v>
      </c>
      <c r="C1519" s="7" t="s">
        <v>31</v>
      </c>
      <c r="D1519" s="5" t="s">
        <v>31</v>
      </c>
      <c r="E1519" s="5" t="s">
        <v>31</v>
      </c>
      <c r="F1519" s="5" t="s">
        <v>31</v>
      </c>
      <c r="G1519" s="5" t="s">
        <v>4154</v>
      </c>
      <c r="H1519" s="5" t="s">
        <v>31</v>
      </c>
      <c r="I1519" s="5" t="s">
        <v>31</v>
      </c>
      <c r="J1519" s="5" t="s">
        <v>4153</v>
      </c>
      <c r="K1519" s="5" t="s">
        <v>31</v>
      </c>
      <c r="L1519" s="5" t="s">
        <v>31</v>
      </c>
      <c r="M1519" s="5" t="s">
        <v>31</v>
      </c>
    </row>
    <row r="1520" spans="1:13" ht="21" x14ac:dyDescent="0.4">
      <c r="A1520" s="5" t="s">
        <v>31</v>
      </c>
      <c r="B1520" s="6" t="s">
        <v>31</v>
      </c>
      <c r="C1520" s="7" t="s">
        <v>31</v>
      </c>
      <c r="D1520" s="5" t="s">
        <v>31</v>
      </c>
      <c r="E1520" s="5" t="s">
        <v>84</v>
      </c>
      <c r="F1520" s="5" t="s">
        <v>4152</v>
      </c>
      <c r="G1520" s="5" t="s">
        <v>2883</v>
      </c>
      <c r="H1520" s="5" t="s">
        <v>31</v>
      </c>
      <c r="I1520" s="5" t="s">
        <v>31</v>
      </c>
      <c r="J1520" s="5" t="s">
        <v>4151</v>
      </c>
      <c r="K1520" s="5" t="s">
        <v>4150</v>
      </c>
      <c r="L1520" s="5" t="s">
        <v>31</v>
      </c>
      <c r="M1520" s="5" t="s">
        <v>31</v>
      </c>
    </row>
    <row r="1521" spans="1:13" ht="31.5" x14ac:dyDescent="0.4">
      <c r="A1521" s="5" t="s">
        <v>31</v>
      </c>
      <c r="B1521" s="6" t="s">
        <v>31</v>
      </c>
      <c r="C1521" s="7" t="s">
        <v>31</v>
      </c>
      <c r="D1521" s="5" t="s">
        <v>31</v>
      </c>
      <c r="E1521" s="5" t="s">
        <v>89</v>
      </c>
      <c r="F1521" s="5" t="s">
        <v>4148</v>
      </c>
      <c r="G1521" s="5" t="s">
        <v>4149</v>
      </c>
      <c r="H1521" s="5" t="s">
        <v>31</v>
      </c>
      <c r="I1521" s="5" t="s">
        <v>31</v>
      </c>
      <c r="J1521" s="5" t="s">
        <v>4148</v>
      </c>
      <c r="K1521" s="5" t="s">
        <v>71</v>
      </c>
      <c r="L1521" s="5" t="s">
        <v>31</v>
      </c>
      <c r="M1521" s="5" t="s">
        <v>31</v>
      </c>
    </row>
    <row r="1522" spans="1:13" ht="10.5" x14ac:dyDescent="0.4">
      <c r="A1522" s="5" t="s">
        <v>31</v>
      </c>
      <c r="B1522" s="6" t="s">
        <v>31</v>
      </c>
      <c r="C1522" s="7" t="s">
        <v>31</v>
      </c>
      <c r="D1522" s="5" t="s">
        <v>31</v>
      </c>
      <c r="E1522" s="5" t="s">
        <v>31</v>
      </c>
      <c r="F1522" s="5" t="s">
        <v>31</v>
      </c>
      <c r="G1522" s="5" t="s">
        <v>4147</v>
      </c>
      <c r="H1522" s="5" t="s">
        <v>31</v>
      </c>
      <c r="I1522" s="5" t="s">
        <v>31</v>
      </c>
      <c r="J1522" s="5" t="s">
        <v>4146</v>
      </c>
      <c r="K1522" s="5" t="s">
        <v>42</v>
      </c>
      <c r="L1522" s="5" t="s">
        <v>31</v>
      </c>
      <c r="M1522" s="5" t="s">
        <v>31</v>
      </c>
    </row>
    <row r="1523" spans="1:13" ht="10.5" x14ac:dyDescent="0.4">
      <c r="A1523" s="5" t="s">
        <v>31</v>
      </c>
      <c r="B1523" s="6" t="s">
        <v>31</v>
      </c>
      <c r="C1523" s="7" t="s">
        <v>31</v>
      </c>
      <c r="D1523" s="5" t="s">
        <v>31</v>
      </c>
      <c r="E1523" s="5" t="s">
        <v>94</v>
      </c>
      <c r="F1523" s="5" t="s">
        <v>4144</v>
      </c>
      <c r="G1523" s="5" t="s">
        <v>4145</v>
      </c>
      <c r="H1523" s="5" t="s">
        <v>31</v>
      </c>
      <c r="I1523" s="5" t="s">
        <v>31</v>
      </c>
      <c r="J1523" s="5" t="s">
        <v>4144</v>
      </c>
      <c r="K1523" s="5" t="s">
        <v>71</v>
      </c>
      <c r="L1523" s="5" t="s">
        <v>31</v>
      </c>
      <c r="M1523" s="5" t="s">
        <v>31</v>
      </c>
    </row>
    <row r="1524" spans="1:13" ht="10.5" x14ac:dyDescent="0.4">
      <c r="A1524" s="5" t="s">
        <v>31</v>
      </c>
      <c r="B1524" s="6" t="s">
        <v>31</v>
      </c>
      <c r="C1524" s="7" t="s">
        <v>31</v>
      </c>
      <c r="D1524" s="5" t="s">
        <v>31</v>
      </c>
      <c r="E1524" s="5" t="s">
        <v>98</v>
      </c>
      <c r="F1524" s="5" t="s">
        <v>4142</v>
      </c>
      <c r="G1524" s="5" t="s">
        <v>4143</v>
      </c>
      <c r="H1524" s="5" t="s">
        <v>31</v>
      </c>
      <c r="I1524" s="5" t="s">
        <v>31</v>
      </c>
      <c r="J1524" s="5" t="s">
        <v>4142</v>
      </c>
      <c r="K1524" s="5" t="s">
        <v>31</v>
      </c>
      <c r="L1524" s="5" t="s">
        <v>31</v>
      </c>
      <c r="M1524" s="5" t="s">
        <v>31</v>
      </c>
    </row>
    <row r="1525" spans="1:13" ht="21" x14ac:dyDescent="0.4">
      <c r="A1525" s="5" t="s">
        <v>31</v>
      </c>
      <c r="B1525" s="6" t="s">
        <v>31</v>
      </c>
      <c r="C1525" s="7" t="s">
        <v>31</v>
      </c>
      <c r="D1525" s="5" t="s">
        <v>31</v>
      </c>
      <c r="E1525" s="5" t="s">
        <v>102</v>
      </c>
      <c r="F1525" s="5" t="s">
        <v>2158</v>
      </c>
      <c r="G1525" s="5" t="s">
        <v>2157</v>
      </c>
      <c r="H1525" s="5" t="s">
        <v>31</v>
      </c>
      <c r="I1525" s="5" t="s">
        <v>31</v>
      </c>
      <c r="J1525" s="5" t="s">
        <v>2156</v>
      </c>
      <c r="K1525" s="5" t="s">
        <v>4141</v>
      </c>
      <c r="L1525" s="5" t="s">
        <v>31</v>
      </c>
      <c r="M1525" s="5" t="s">
        <v>31</v>
      </c>
    </row>
    <row r="1526" spans="1:13" ht="21" x14ac:dyDescent="0.4">
      <c r="A1526" s="5" t="s">
        <v>31</v>
      </c>
      <c r="B1526" s="6" t="s">
        <v>31</v>
      </c>
      <c r="C1526" s="7" t="s">
        <v>31</v>
      </c>
      <c r="D1526" s="5" t="s">
        <v>31</v>
      </c>
      <c r="E1526" s="5" t="s">
        <v>31</v>
      </c>
      <c r="F1526" s="5" t="s">
        <v>31</v>
      </c>
      <c r="G1526" s="5" t="s">
        <v>4140</v>
      </c>
      <c r="H1526" s="5" t="s">
        <v>31</v>
      </c>
      <c r="I1526" s="5" t="s">
        <v>31</v>
      </c>
      <c r="J1526" s="5" t="s">
        <v>398</v>
      </c>
      <c r="K1526" s="5" t="s">
        <v>71</v>
      </c>
      <c r="L1526" s="5" t="s">
        <v>31</v>
      </c>
      <c r="M1526" s="5" t="s">
        <v>31</v>
      </c>
    </row>
    <row r="1527" spans="1:13" ht="42" x14ac:dyDescent="0.4">
      <c r="A1527" s="5" t="s">
        <v>31</v>
      </c>
      <c r="B1527" s="6" t="s">
        <v>31</v>
      </c>
      <c r="C1527" s="7" t="s">
        <v>31</v>
      </c>
      <c r="D1527" s="5" t="s">
        <v>31</v>
      </c>
      <c r="E1527" s="5" t="s">
        <v>108</v>
      </c>
      <c r="F1527" s="5" t="s">
        <v>4138</v>
      </c>
      <c r="G1527" s="5" t="s">
        <v>4139</v>
      </c>
      <c r="H1527" s="5" t="s">
        <v>31</v>
      </c>
      <c r="I1527" s="5" t="s">
        <v>31</v>
      </c>
      <c r="J1527" s="5" t="s">
        <v>4138</v>
      </c>
      <c r="K1527" s="5" t="s">
        <v>258</v>
      </c>
      <c r="L1527" s="5" t="s">
        <v>31</v>
      </c>
      <c r="M1527" s="5" t="s">
        <v>31</v>
      </c>
    </row>
    <row r="1528" spans="1:13" ht="10.5" x14ac:dyDescent="0.4">
      <c r="A1528" s="5" t="s">
        <v>31</v>
      </c>
      <c r="B1528" s="6" t="s">
        <v>31</v>
      </c>
      <c r="C1528" s="7" t="s">
        <v>31</v>
      </c>
      <c r="D1528" s="5" t="s">
        <v>31</v>
      </c>
      <c r="E1528" s="5" t="s">
        <v>121</v>
      </c>
      <c r="F1528" s="5" t="s">
        <v>4136</v>
      </c>
      <c r="G1528" s="5" t="s">
        <v>4137</v>
      </c>
      <c r="H1528" s="5" t="s">
        <v>31</v>
      </c>
      <c r="I1528" s="5" t="s">
        <v>31</v>
      </c>
      <c r="J1528" s="5" t="s">
        <v>4136</v>
      </c>
      <c r="K1528" s="5" t="s">
        <v>71</v>
      </c>
      <c r="L1528" s="5" t="s">
        <v>31</v>
      </c>
      <c r="M1528" s="5" t="s">
        <v>31</v>
      </c>
    </row>
    <row r="1529" spans="1:13" ht="21" x14ac:dyDescent="0.4">
      <c r="A1529" s="5" t="s">
        <v>31</v>
      </c>
      <c r="B1529" s="6" t="s">
        <v>31</v>
      </c>
      <c r="C1529" s="7" t="s">
        <v>31</v>
      </c>
      <c r="D1529" s="5" t="s">
        <v>31</v>
      </c>
      <c r="E1529" s="5" t="s">
        <v>126</v>
      </c>
      <c r="F1529" s="5" t="s">
        <v>4135</v>
      </c>
      <c r="G1529" s="5" t="s">
        <v>4134</v>
      </c>
      <c r="H1529" s="5" t="s">
        <v>31</v>
      </c>
      <c r="I1529" s="5" t="s">
        <v>31</v>
      </c>
      <c r="J1529" s="5" t="s">
        <v>4133</v>
      </c>
      <c r="K1529" s="5" t="s">
        <v>31</v>
      </c>
      <c r="L1529" s="5" t="s">
        <v>31</v>
      </c>
      <c r="M1529" s="5" t="s">
        <v>31</v>
      </c>
    </row>
    <row r="1530" spans="1:13" ht="10.5" x14ac:dyDescent="0.4">
      <c r="A1530" s="5" t="s">
        <v>31</v>
      </c>
      <c r="B1530" s="6" t="s">
        <v>31</v>
      </c>
      <c r="C1530" s="7" t="s">
        <v>31</v>
      </c>
      <c r="D1530" s="5" t="s">
        <v>31</v>
      </c>
      <c r="E1530" s="5" t="s">
        <v>129</v>
      </c>
      <c r="F1530" s="5" t="s">
        <v>4132</v>
      </c>
      <c r="G1530" s="5" t="s">
        <v>4131</v>
      </c>
      <c r="H1530" s="5" t="s">
        <v>31</v>
      </c>
      <c r="I1530" s="5" t="s">
        <v>31</v>
      </c>
      <c r="J1530" s="5" t="s">
        <v>4130</v>
      </c>
      <c r="K1530" s="5" t="s">
        <v>42</v>
      </c>
      <c r="L1530" s="5" t="s">
        <v>31</v>
      </c>
      <c r="M1530" s="5" t="s">
        <v>31</v>
      </c>
    </row>
    <row r="1531" spans="1:13" ht="21" x14ac:dyDescent="0.4">
      <c r="A1531" s="5" t="s">
        <v>31</v>
      </c>
      <c r="B1531" s="6" t="s">
        <v>31</v>
      </c>
      <c r="C1531" s="7" t="s">
        <v>31</v>
      </c>
      <c r="D1531" s="5" t="s">
        <v>31</v>
      </c>
      <c r="E1531" s="5" t="s">
        <v>132</v>
      </c>
      <c r="F1531" s="5" t="s">
        <v>4128</v>
      </c>
      <c r="G1531" s="5" t="s">
        <v>4129</v>
      </c>
      <c r="H1531" s="5" t="s">
        <v>31</v>
      </c>
      <c r="I1531" s="5" t="s">
        <v>31</v>
      </c>
      <c r="J1531" s="5" t="s">
        <v>4128</v>
      </c>
      <c r="K1531" s="5" t="s">
        <v>71</v>
      </c>
      <c r="L1531" s="5" t="s">
        <v>31</v>
      </c>
      <c r="M1531" s="5" t="s">
        <v>31</v>
      </c>
    </row>
    <row r="1532" spans="1:13" ht="10.5" x14ac:dyDescent="0.4">
      <c r="A1532" s="5" t="s">
        <v>31</v>
      </c>
      <c r="B1532" s="6" t="s">
        <v>31</v>
      </c>
      <c r="C1532" s="7">
        <v>2</v>
      </c>
      <c r="D1532" s="5" t="s">
        <v>4125</v>
      </c>
      <c r="E1532" s="5" t="s">
        <v>33</v>
      </c>
      <c r="F1532" s="5" t="s">
        <v>4127</v>
      </c>
      <c r="G1532" s="5" t="s">
        <v>4126</v>
      </c>
      <c r="H1532" s="5" t="s">
        <v>31</v>
      </c>
      <c r="I1532" s="5" t="s">
        <v>4125</v>
      </c>
      <c r="J1532" s="5" t="s">
        <v>4124</v>
      </c>
      <c r="K1532" s="5" t="s">
        <v>111</v>
      </c>
      <c r="L1532" s="5" t="s">
        <v>58</v>
      </c>
      <c r="M1532" s="5" t="s">
        <v>38</v>
      </c>
    </row>
    <row r="1533" spans="1:13" ht="31.5" x14ac:dyDescent="0.4">
      <c r="A1533" s="5" t="s">
        <v>31</v>
      </c>
      <c r="B1533" s="6" t="s">
        <v>31</v>
      </c>
      <c r="C1533" s="7" t="s">
        <v>31</v>
      </c>
      <c r="D1533" s="5" t="s">
        <v>31</v>
      </c>
      <c r="E1533" s="5" t="s">
        <v>39</v>
      </c>
      <c r="F1533" s="5" t="s">
        <v>4123</v>
      </c>
      <c r="G1533" s="5" t="s">
        <v>4122</v>
      </c>
      <c r="H1533" s="5" t="s">
        <v>31</v>
      </c>
      <c r="I1533" s="5" t="s">
        <v>31</v>
      </c>
      <c r="J1533" s="5" t="s">
        <v>4121</v>
      </c>
      <c r="K1533" s="5" t="s">
        <v>4120</v>
      </c>
      <c r="L1533" s="5" t="s">
        <v>31</v>
      </c>
      <c r="M1533" s="5" t="s">
        <v>31</v>
      </c>
    </row>
    <row r="1534" spans="1:13" ht="10.5" x14ac:dyDescent="0.4">
      <c r="A1534" s="5" t="s">
        <v>31</v>
      </c>
      <c r="B1534" s="6" t="s">
        <v>31</v>
      </c>
      <c r="C1534" s="7" t="s">
        <v>31</v>
      </c>
      <c r="D1534" s="5" t="s">
        <v>31</v>
      </c>
      <c r="E1534" s="5" t="s">
        <v>43</v>
      </c>
      <c r="F1534" s="5" t="s">
        <v>4119</v>
      </c>
      <c r="G1534" s="5" t="s">
        <v>4118</v>
      </c>
      <c r="H1534" s="5" t="s">
        <v>31</v>
      </c>
      <c r="I1534" s="5" t="s">
        <v>31</v>
      </c>
      <c r="J1534" s="5" t="s">
        <v>4117</v>
      </c>
      <c r="K1534" s="5" t="s">
        <v>111</v>
      </c>
      <c r="L1534" s="5" t="s">
        <v>31</v>
      </c>
      <c r="M1534" s="5" t="s">
        <v>31</v>
      </c>
    </row>
    <row r="1535" spans="1:13" ht="10.5" x14ac:dyDescent="0.4">
      <c r="A1535" s="5" t="s">
        <v>31</v>
      </c>
      <c r="B1535" s="6" t="s">
        <v>31</v>
      </c>
      <c r="C1535" s="7" t="s">
        <v>31</v>
      </c>
      <c r="D1535" s="5" t="s">
        <v>31</v>
      </c>
      <c r="E1535" s="5" t="s">
        <v>47</v>
      </c>
      <c r="F1535" s="5" t="s">
        <v>4116</v>
      </c>
      <c r="G1535" s="5" t="s">
        <v>4115</v>
      </c>
      <c r="H1535" s="5" t="s">
        <v>31</v>
      </c>
      <c r="I1535" s="5" t="s">
        <v>31</v>
      </c>
      <c r="J1535" s="5" t="s">
        <v>4114</v>
      </c>
      <c r="K1535" s="5" t="s">
        <v>71</v>
      </c>
      <c r="L1535" s="5" t="s">
        <v>31</v>
      </c>
      <c r="M1535" s="5" t="s">
        <v>31</v>
      </c>
    </row>
    <row r="1536" spans="1:13" ht="52.5" x14ac:dyDescent="0.4">
      <c r="A1536" s="5" t="s">
        <v>31</v>
      </c>
      <c r="B1536" s="6" t="s">
        <v>31</v>
      </c>
      <c r="C1536" s="7">
        <v>3</v>
      </c>
      <c r="D1536" s="5" t="s">
        <v>2897</v>
      </c>
      <c r="E1536" s="5" t="s">
        <v>33</v>
      </c>
      <c r="F1536" s="5" t="s">
        <v>4112</v>
      </c>
      <c r="G1536" s="5" t="s">
        <v>4113</v>
      </c>
      <c r="H1536" s="5" t="s">
        <v>31</v>
      </c>
      <c r="I1536" s="5" t="s">
        <v>2897</v>
      </c>
      <c r="J1536" s="5" t="s">
        <v>4112</v>
      </c>
      <c r="K1536" s="5" t="s">
        <v>71</v>
      </c>
      <c r="L1536" s="5" t="s">
        <v>58</v>
      </c>
      <c r="M1536" s="5" t="s">
        <v>38</v>
      </c>
    </row>
    <row r="1537" spans="1:13" ht="10.5" x14ac:dyDescent="0.4">
      <c r="A1537" s="5" t="s">
        <v>31</v>
      </c>
      <c r="B1537" s="6" t="s">
        <v>31</v>
      </c>
      <c r="C1537" s="7">
        <v>4</v>
      </c>
      <c r="D1537" s="5" t="s">
        <v>4109</v>
      </c>
      <c r="E1537" s="5" t="s">
        <v>33</v>
      </c>
      <c r="F1537" s="5" t="s">
        <v>4111</v>
      </c>
      <c r="G1537" s="5" t="s">
        <v>4110</v>
      </c>
      <c r="H1537" s="5" t="s">
        <v>31</v>
      </c>
      <c r="I1537" s="5" t="s">
        <v>4109</v>
      </c>
      <c r="J1537" s="5" t="s">
        <v>4108</v>
      </c>
      <c r="K1537" s="5" t="s">
        <v>42</v>
      </c>
      <c r="L1537" s="5" t="s">
        <v>58</v>
      </c>
      <c r="M1537" s="5" t="s">
        <v>38</v>
      </c>
    </row>
    <row r="1538" spans="1:13" ht="10.5" x14ac:dyDescent="0.4">
      <c r="A1538" s="5" t="s">
        <v>31</v>
      </c>
      <c r="B1538" s="6" t="s">
        <v>31</v>
      </c>
      <c r="C1538" s="7" t="s">
        <v>31</v>
      </c>
      <c r="D1538" s="5" t="s">
        <v>31</v>
      </c>
      <c r="E1538" s="5" t="s">
        <v>31</v>
      </c>
      <c r="F1538" s="5" t="s">
        <v>31</v>
      </c>
      <c r="G1538" s="5" t="s">
        <v>4107</v>
      </c>
      <c r="H1538" s="5" t="s">
        <v>31</v>
      </c>
      <c r="I1538" s="5" t="s">
        <v>31</v>
      </c>
      <c r="J1538" s="5" t="s">
        <v>4106</v>
      </c>
      <c r="K1538" s="5" t="s">
        <v>31</v>
      </c>
      <c r="L1538" s="5" t="s">
        <v>31</v>
      </c>
      <c r="M1538" s="5" t="s">
        <v>31</v>
      </c>
    </row>
    <row r="1539" spans="1:13" ht="10.5" x14ac:dyDescent="0.4">
      <c r="A1539" s="5" t="s">
        <v>31</v>
      </c>
      <c r="B1539" s="6" t="s">
        <v>31</v>
      </c>
      <c r="C1539" s="7" t="s">
        <v>31</v>
      </c>
      <c r="D1539" s="5" t="s">
        <v>31</v>
      </c>
      <c r="E1539" s="5" t="s">
        <v>31</v>
      </c>
      <c r="F1539" s="5" t="s">
        <v>31</v>
      </c>
      <c r="G1539" s="5" t="s">
        <v>4105</v>
      </c>
      <c r="H1539" s="5" t="s">
        <v>31</v>
      </c>
      <c r="I1539" s="5" t="s">
        <v>31</v>
      </c>
      <c r="J1539" s="5" t="s">
        <v>4104</v>
      </c>
      <c r="K1539" s="5" t="s">
        <v>31</v>
      </c>
      <c r="L1539" s="5" t="s">
        <v>31</v>
      </c>
      <c r="M1539" s="5" t="s">
        <v>31</v>
      </c>
    </row>
    <row r="1540" spans="1:13" ht="10.5" x14ac:dyDescent="0.4">
      <c r="A1540" s="5" t="s">
        <v>31</v>
      </c>
      <c r="B1540" s="6" t="s">
        <v>31</v>
      </c>
      <c r="C1540" s="7" t="s">
        <v>31</v>
      </c>
      <c r="D1540" s="5" t="s">
        <v>31</v>
      </c>
      <c r="E1540" s="5" t="s">
        <v>31</v>
      </c>
      <c r="F1540" s="5" t="s">
        <v>31</v>
      </c>
      <c r="G1540" s="5" t="s">
        <v>4103</v>
      </c>
      <c r="H1540" s="5" t="s">
        <v>31</v>
      </c>
      <c r="I1540" s="5" t="s">
        <v>31</v>
      </c>
      <c r="J1540" s="5" t="s">
        <v>4102</v>
      </c>
      <c r="K1540" s="5" t="s">
        <v>31</v>
      </c>
      <c r="L1540" s="5" t="s">
        <v>31</v>
      </c>
      <c r="M1540" s="5" t="s">
        <v>31</v>
      </c>
    </row>
    <row r="1541" spans="1:13" ht="10.5" x14ac:dyDescent="0.4">
      <c r="A1541" s="5" t="s">
        <v>31</v>
      </c>
      <c r="B1541" s="6" t="s">
        <v>31</v>
      </c>
      <c r="C1541" s="7" t="s">
        <v>31</v>
      </c>
      <c r="D1541" s="5" t="s">
        <v>31</v>
      </c>
      <c r="E1541" s="5" t="s">
        <v>31</v>
      </c>
      <c r="F1541" s="5" t="s">
        <v>31</v>
      </c>
      <c r="G1541" s="5" t="s">
        <v>4101</v>
      </c>
      <c r="H1541" s="5" t="s">
        <v>31</v>
      </c>
      <c r="I1541" s="5" t="s">
        <v>31</v>
      </c>
      <c r="J1541" s="5" t="s">
        <v>4100</v>
      </c>
      <c r="K1541" s="5" t="s">
        <v>31</v>
      </c>
      <c r="L1541" s="5" t="s">
        <v>31</v>
      </c>
      <c r="M1541" s="5" t="s">
        <v>31</v>
      </c>
    </row>
    <row r="1542" spans="1:13" ht="10.5" x14ac:dyDescent="0.4">
      <c r="A1542" s="5" t="s">
        <v>31</v>
      </c>
      <c r="B1542" s="6" t="s">
        <v>31</v>
      </c>
      <c r="C1542" s="7" t="s">
        <v>31</v>
      </c>
      <c r="D1542" s="5" t="s">
        <v>31</v>
      </c>
      <c r="E1542" s="5" t="s">
        <v>31</v>
      </c>
      <c r="F1542" s="5" t="s">
        <v>31</v>
      </c>
      <c r="G1542" s="5" t="s">
        <v>4099</v>
      </c>
      <c r="H1542" s="5" t="s">
        <v>31</v>
      </c>
      <c r="I1542" s="5" t="s">
        <v>31</v>
      </c>
      <c r="J1542" s="5" t="s">
        <v>4098</v>
      </c>
      <c r="K1542" s="5" t="s">
        <v>31</v>
      </c>
      <c r="L1542" s="5" t="s">
        <v>31</v>
      </c>
      <c r="M1542" s="5" t="s">
        <v>31</v>
      </c>
    </row>
    <row r="1543" spans="1:13" ht="21" x14ac:dyDescent="0.4">
      <c r="A1543" s="5" t="s">
        <v>31</v>
      </c>
      <c r="B1543" s="6" t="s">
        <v>31</v>
      </c>
      <c r="C1543" s="7" t="s">
        <v>31</v>
      </c>
      <c r="D1543" s="5" t="s">
        <v>31</v>
      </c>
      <c r="E1543" s="5" t="s">
        <v>31</v>
      </c>
      <c r="F1543" s="5" t="s">
        <v>31</v>
      </c>
      <c r="G1543" s="5" t="s">
        <v>4097</v>
      </c>
      <c r="H1543" s="5" t="s">
        <v>31</v>
      </c>
      <c r="I1543" s="5" t="s">
        <v>31</v>
      </c>
      <c r="J1543" s="5" t="s">
        <v>4096</v>
      </c>
      <c r="K1543" s="5" t="s">
        <v>31</v>
      </c>
      <c r="L1543" s="5" t="s">
        <v>31</v>
      </c>
      <c r="M1543" s="5" t="s">
        <v>31</v>
      </c>
    </row>
    <row r="1544" spans="1:13" ht="10.5" x14ac:dyDescent="0.4">
      <c r="A1544" s="5" t="s">
        <v>31</v>
      </c>
      <c r="B1544" s="6" t="s">
        <v>31</v>
      </c>
      <c r="C1544" s="7" t="s">
        <v>31</v>
      </c>
      <c r="D1544" s="5" t="s">
        <v>31</v>
      </c>
      <c r="E1544" s="5" t="s">
        <v>31</v>
      </c>
      <c r="F1544" s="5" t="s">
        <v>31</v>
      </c>
      <c r="G1544" s="5" t="s">
        <v>4095</v>
      </c>
      <c r="H1544" s="5" t="s">
        <v>31</v>
      </c>
      <c r="I1544" s="5" t="s">
        <v>31</v>
      </c>
      <c r="J1544" s="5" t="s">
        <v>4094</v>
      </c>
      <c r="K1544" s="5" t="s">
        <v>31</v>
      </c>
      <c r="L1544" s="5" t="s">
        <v>31</v>
      </c>
      <c r="M1544" s="5" t="s">
        <v>31</v>
      </c>
    </row>
    <row r="1545" spans="1:13" ht="13.9" customHeight="1" x14ac:dyDescent="0.4">
      <c r="A1545" s="20" t="s">
        <v>11</v>
      </c>
      <c r="B1545" s="20"/>
      <c r="C1545" s="20"/>
      <c r="D1545" s="20"/>
      <c r="E1545" s="20"/>
      <c r="F1545" s="20"/>
      <c r="G1545" s="20"/>
      <c r="H1545" s="20"/>
      <c r="I1545" s="20"/>
      <c r="J1545" s="20"/>
      <c r="K1545" s="20"/>
      <c r="L1545" s="20"/>
      <c r="M1545" s="20"/>
    </row>
    <row r="1546" spans="1:13" ht="12" customHeight="1" x14ac:dyDescent="0.4">
      <c r="A1546" s="21" t="s">
        <v>12</v>
      </c>
      <c r="B1546" s="21"/>
      <c r="C1546" s="21"/>
      <c r="D1546" s="21"/>
      <c r="E1546" s="21"/>
      <c r="F1546" s="21"/>
      <c r="G1546" s="21"/>
      <c r="H1546" s="21"/>
      <c r="I1546" s="21"/>
      <c r="J1546" s="21"/>
      <c r="K1546" s="21"/>
      <c r="L1546" s="21"/>
      <c r="M1546" s="21"/>
    </row>
    <row r="1547" spans="1:13" ht="10.5" x14ac:dyDescent="0.4">
      <c r="A1547" s="22" t="s">
        <v>13</v>
      </c>
      <c r="B1547" s="22"/>
      <c r="C1547" s="22"/>
      <c r="D1547" s="22"/>
      <c r="E1547" s="22"/>
      <c r="F1547" s="22"/>
      <c r="G1547" s="22"/>
      <c r="H1547" s="22"/>
      <c r="I1547" s="22"/>
      <c r="J1547" s="22"/>
      <c r="K1547" s="22"/>
      <c r="L1547" s="22"/>
      <c r="M1547" s="22"/>
    </row>
    <row r="1548" spans="1:13" ht="31.5" customHeight="1" x14ac:dyDescent="0.4">
      <c r="A1548" s="22" t="s">
        <v>14</v>
      </c>
      <c r="B1548" s="22"/>
      <c r="C1548" s="22"/>
      <c r="D1548" s="22"/>
      <c r="E1548" s="22"/>
      <c r="F1548" s="22"/>
      <c r="G1548" s="22"/>
      <c r="H1548" s="22"/>
      <c r="I1548" s="22"/>
      <c r="J1548" s="22"/>
      <c r="K1548" s="22"/>
      <c r="L1548" s="22"/>
      <c r="M1548" s="22"/>
    </row>
    <row r="1549" spans="1:13" ht="12" customHeight="1" x14ac:dyDescent="0.4">
      <c r="A1549" s="17" t="s">
        <v>15</v>
      </c>
      <c r="B1549" s="17"/>
      <c r="C1549" s="17"/>
      <c r="D1549" s="17"/>
      <c r="E1549" s="17"/>
      <c r="F1549" s="17"/>
      <c r="G1549" s="17"/>
      <c r="H1549" s="17"/>
      <c r="I1549" s="17"/>
      <c r="J1549" s="17"/>
      <c r="K1549" s="17"/>
      <c r="L1549" s="17"/>
      <c r="M1549" s="17"/>
    </row>
    <row r="1550" spans="1:13" ht="12" customHeight="1" x14ac:dyDescent="0.4">
      <c r="A1550" s="17" t="s">
        <v>16</v>
      </c>
      <c r="B1550" s="17"/>
      <c r="C1550" s="17"/>
      <c r="D1550" s="17"/>
      <c r="E1550" s="17"/>
      <c r="F1550" s="17"/>
      <c r="G1550" s="17"/>
      <c r="H1550" s="17"/>
      <c r="I1550" s="17"/>
      <c r="J1550" s="17"/>
      <c r="K1550" s="17"/>
      <c r="L1550" s="17"/>
      <c r="M1550" s="17"/>
    </row>
    <row r="1551" spans="1:13" ht="12" customHeight="1" x14ac:dyDescent="0.4">
      <c r="A1551" s="17" t="s">
        <v>17</v>
      </c>
      <c r="B1551" s="17"/>
      <c r="C1551" s="17"/>
      <c r="D1551" s="17"/>
      <c r="E1551" s="17"/>
      <c r="F1551" s="17"/>
      <c r="G1551" s="17"/>
      <c r="H1551" s="17"/>
      <c r="I1551" s="17"/>
      <c r="J1551" s="17"/>
      <c r="K1551" s="17"/>
      <c r="L1551" s="17"/>
      <c r="M1551" s="17"/>
    </row>
    <row r="1552" spans="1:13" ht="12" customHeight="1" x14ac:dyDescent="0.4">
      <c r="A1552" s="17" t="s">
        <v>18</v>
      </c>
      <c r="B1552" s="17"/>
      <c r="C1552" s="17"/>
      <c r="D1552" s="17"/>
      <c r="E1552" s="17"/>
      <c r="F1552" s="17"/>
      <c r="G1552" s="17"/>
      <c r="H1552" s="17"/>
      <c r="I1552" s="17"/>
      <c r="J1552" s="17"/>
      <c r="K1552" s="17"/>
      <c r="L1552" s="17"/>
      <c r="M1552" s="17"/>
    </row>
    <row r="1553" spans="1:13" ht="12" customHeight="1" x14ac:dyDescent="0.4">
      <c r="A1553" s="17" t="s">
        <v>19</v>
      </c>
      <c r="B1553" s="17"/>
      <c r="C1553" s="17"/>
      <c r="D1553" s="17"/>
      <c r="E1553" s="17"/>
      <c r="F1553" s="17"/>
      <c r="G1553" s="17"/>
      <c r="H1553" s="17"/>
      <c r="I1553" s="17"/>
      <c r="J1553" s="17"/>
      <c r="K1553" s="17"/>
      <c r="L1553" s="17"/>
      <c r="M1553" s="17"/>
    </row>
    <row r="1554" spans="1:13" ht="12" customHeight="1" x14ac:dyDescent="0.4">
      <c r="A1554" s="17" t="s">
        <v>20</v>
      </c>
      <c r="B1554" s="17"/>
      <c r="C1554" s="17"/>
      <c r="D1554" s="17"/>
      <c r="E1554" s="17"/>
      <c r="F1554" s="17"/>
      <c r="G1554" s="17"/>
      <c r="H1554" s="17"/>
      <c r="I1554" s="17"/>
      <c r="J1554" s="17"/>
      <c r="K1554" s="17"/>
      <c r="L1554" s="17"/>
      <c r="M1554" s="17"/>
    </row>
    <row r="1555" spans="1:13" ht="12" customHeight="1" x14ac:dyDescent="0.4">
      <c r="A1555" s="17" t="s">
        <v>21</v>
      </c>
      <c r="B1555" s="17"/>
      <c r="C1555" s="17"/>
      <c r="D1555" s="17"/>
      <c r="E1555" s="17"/>
      <c r="F1555" s="17"/>
      <c r="G1555" s="17"/>
      <c r="H1555" s="17"/>
      <c r="I1555" s="17"/>
      <c r="J1555" s="17"/>
      <c r="K1555" s="17"/>
      <c r="L1555" s="17"/>
      <c r="M1555" s="17"/>
    </row>
    <row r="1556" spans="1:13" ht="12.6" customHeight="1" x14ac:dyDescent="0.4">
      <c r="A1556" s="17" t="s">
        <v>22</v>
      </c>
      <c r="B1556" s="17"/>
      <c r="C1556" s="17"/>
      <c r="D1556" s="17"/>
      <c r="E1556" s="17"/>
      <c r="F1556" s="17"/>
      <c r="G1556" s="17"/>
      <c r="H1556" s="17"/>
      <c r="I1556" s="17"/>
      <c r="J1556" s="17"/>
      <c r="K1556" s="17"/>
      <c r="L1556" s="17"/>
      <c r="M1556" s="17"/>
    </row>
    <row r="1557" spans="1:13" ht="12.6" customHeight="1" x14ac:dyDescent="0.4">
      <c r="A1557" s="17" t="s">
        <v>23</v>
      </c>
      <c r="B1557" s="17"/>
      <c r="C1557" s="17"/>
      <c r="D1557" s="17"/>
      <c r="E1557" s="17"/>
      <c r="F1557" s="17"/>
      <c r="G1557" s="17"/>
      <c r="H1557" s="17"/>
      <c r="I1557" s="17"/>
      <c r="J1557" s="17"/>
      <c r="K1557" s="17"/>
      <c r="L1557" s="17"/>
      <c r="M1557" s="17"/>
    </row>
    <row r="1558" spans="1:13" ht="12.6" customHeight="1" x14ac:dyDescent="0.4">
      <c r="A1558" s="17" t="s">
        <v>24</v>
      </c>
      <c r="B1558" s="17"/>
      <c r="C1558" s="17"/>
      <c r="D1558" s="17"/>
      <c r="E1558" s="17"/>
      <c r="F1558" s="17"/>
      <c r="G1558" s="17"/>
      <c r="H1558" s="17"/>
      <c r="I1558" s="17"/>
      <c r="J1558" s="17"/>
      <c r="K1558" s="17"/>
      <c r="L1558" s="17"/>
      <c r="M1558" s="17"/>
    </row>
    <row r="1559" spans="1:13" ht="12.6" customHeight="1" x14ac:dyDescent="0.4">
      <c r="A1559" s="17" t="s">
        <v>25</v>
      </c>
      <c r="B1559" s="17"/>
      <c r="C1559" s="17"/>
      <c r="D1559" s="17"/>
      <c r="E1559" s="17"/>
      <c r="F1559" s="17"/>
      <c r="G1559" s="17"/>
      <c r="H1559" s="17"/>
      <c r="I1559" s="17"/>
      <c r="J1559" s="17"/>
      <c r="K1559" s="17"/>
      <c r="L1559" s="17"/>
      <c r="M1559" s="17"/>
    </row>
    <row r="1560" spans="1:13" ht="21.6" customHeight="1" x14ac:dyDescent="0.4">
      <c r="A1560" s="17" t="s">
        <v>26</v>
      </c>
      <c r="B1560" s="17"/>
      <c r="C1560" s="17"/>
      <c r="D1560" s="17"/>
      <c r="E1560" s="17"/>
      <c r="F1560" s="17"/>
      <c r="G1560" s="17"/>
      <c r="H1560" s="17"/>
      <c r="I1560" s="17"/>
      <c r="J1560" s="17"/>
      <c r="K1560" s="17"/>
      <c r="L1560" s="17"/>
      <c r="M1560" s="17"/>
    </row>
    <row r="1561" spans="1:13" ht="36.75" customHeight="1" x14ac:dyDescent="0.4">
      <c r="A1561" s="22" t="s">
        <v>27</v>
      </c>
      <c r="B1561" s="22"/>
      <c r="C1561" s="22"/>
      <c r="D1561" s="22"/>
      <c r="E1561" s="22"/>
      <c r="F1561" s="22"/>
      <c r="G1561" s="22"/>
      <c r="H1561" s="22"/>
      <c r="I1561" s="22"/>
      <c r="J1561" s="22"/>
      <c r="K1561" s="22"/>
      <c r="L1561" s="22"/>
      <c r="M1561" s="22"/>
    </row>
    <row r="1562" spans="1:13" ht="13.15" customHeight="1" x14ac:dyDescent="0.4">
      <c r="A1562" s="17"/>
      <c r="B1562" s="17"/>
      <c r="C1562" s="17"/>
      <c r="D1562" s="17"/>
      <c r="E1562" s="17"/>
      <c r="F1562" s="17"/>
      <c r="G1562" s="17"/>
      <c r="H1562" s="17"/>
      <c r="I1562" s="17"/>
      <c r="J1562" s="17"/>
      <c r="K1562" s="17"/>
      <c r="L1562" s="17"/>
      <c r="M1562" s="17"/>
    </row>
    <row r="1563" spans="1:13" ht="21.6" customHeight="1" x14ac:dyDescent="0.4">
      <c r="A1563" s="8"/>
      <c r="B1563" s="8"/>
      <c r="C1563" s="15"/>
      <c r="D1563" s="10"/>
      <c r="E1563" s="10"/>
      <c r="F1563" s="11"/>
      <c r="G1563" s="11"/>
      <c r="H1563" s="11"/>
      <c r="I1563" s="11"/>
      <c r="J1563" s="11"/>
      <c r="K1563" s="11"/>
      <c r="L1563" s="11"/>
      <c r="M1563" s="15"/>
    </row>
    <row r="1564" spans="1:13" ht="21.6" customHeight="1" x14ac:dyDescent="0.4">
      <c r="A1564" s="12"/>
    </row>
  </sheetData>
  <sheetProtection password="CBEF" sheet="1" objects="1" scenarios="1" selectLockedCells="1" selectUnlockedCells="1"/>
  <mergeCells count="20">
    <mergeCell ref="A1561:M1561"/>
    <mergeCell ref="A1562:M1562"/>
    <mergeCell ref="A1555:M1555"/>
    <mergeCell ref="A1556:M1556"/>
    <mergeCell ref="A1557:M1557"/>
    <mergeCell ref="A1558:M1558"/>
    <mergeCell ref="A1559:M1559"/>
    <mergeCell ref="A1560:M1560"/>
    <mergeCell ref="A1552:M1552"/>
    <mergeCell ref="A1553:M1553"/>
    <mergeCell ref="A1554:M1554"/>
    <mergeCell ref="A1:M1"/>
    <mergeCell ref="A3:D3"/>
    <mergeCell ref="A1545:M1545"/>
    <mergeCell ref="A1546:M1546"/>
    <mergeCell ref="A1547:M1547"/>
    <mergeCell ref="A1548:M1548"/>
    <mergeCell ref="A1549:M1549"/>
    <mergeCell ref="A1550:M1550"/>
    <mergeCell ref="A1551:M1551"/>
  </mergeCells>
  <phoneticPr fontId="3"/>
  <conditionalFormatting sqref="G4">
    <cfRule type="expression" dxfId="147" priority="106">
      <formula>G4&lt;&gt;""</formula>
    </cfRule>
  </conditionalFormatting>
  <conditionalFormatting sqref="H4:M4">
    <cfRule type="expression" dxfId="146" priority="105">
      <formula>H4&lt;&gt;""</formula>
    </cfRule>
  </conditionalFormatting>
  <conditionalFormatting sqref="A1545:M1545">
    <cfRule type="expression" dxfId="145" priority="104">
      <formula>$A$1545&lt;&gt;""</formula>
    </cfRule>
  </conditionalFormatting>
  <conditionalFormatting sqref="A1546:M1561">
    <cfRule type="expression" dxfId="144" priority="103">
      <formula>$A$1545&lt;&gt;""</formula>
    </cfRule>
  </conditionalFormatting>
  <conditionalFormatting sqref="A1562:M1562">
    <cfRule type="expression" dxfId="143" priority="102">
      <formula>$A$1545&lt;&gt;""</formula>
    </cfRule>
  </conditionalFormatting>
  <conditionalFormatting sqref="B4">
    <cfRule type="expression" dxfId="142" priority="101">
      <formula>B4&lt;&gt;""</formula>
    </cfRule>
  </conditionalFormatting>
  <conditionalFormatting sqref="A4">
    <cfRule type="expression" dxfId="141" priority="100">
      <formula>B4&lt;&gt;""</formula>
    </cfRule>
  </conditionalFormatting>
  <conditionalFormatting sqref="D4">
    <cfRule type="expression" dxfId="140" priority="99">
      <formula>D4&lt;&gt;""</formula>
    </cfRule>
  </conditionalFormatting>
  <conditionalFormatting sqref="C4">
    <cfRule type="expression" dxfId="139" priority="98">
      <formula>D4&lt;&gt;""</formula>
    </cfRule>
  </conditionalFormatting>
  <conditionalFormatting sqref="F4">
    <cfRule type="expression" dxfId="138" priority="97">
      <formula>F4&lt;&gt;""</formula>
    </cfRule>
  </conditionalFormatting>
  <conditionalFormatting sqref="E4">
    <cfRule type="expression" dxfId="137" priority="96">
      <formula>F4&lt;&gt;""</formula>
    </cfRule>
  </conditionalFormatting>
  <conditionalFormatting sqref="A5">
    <cfRule type="expression" dxfId="136" priority="94">
      <formula>OR(A5&lt;&gt;"")</formula>
    </cfRule>
    <cfRule type="expression" dxfId="135" priority="95">
      <formula>OR(A5="")</formula>
    </cfRule>
  </conditionalFormatting>
  <conditionalFormatting sqref="B5">
    <cfRule type="expression" dxfId="134" priority="92">
      <formula>OR(B5&lt;&gt;"")</formula>
    </cfRule>
    <cfRule type="expression" dxfId="133" priority="93">
      <formula>OR(A5="")</formula>
    </cfRule>
  </conditionalFormatting>
  <conditionalFormatting sqref="C5">
    <cfRule type="expression" dxfId="132" priority="90">
      <formula>OR(C5&lt;&gt;"")</formula>
    </cfRule>
    <cfRule type="expression" dxfId="131" priority="91">
      <formula>OR(A5="")</formula>
    </cfRule>
  </conditionalFormatting>
  <conditionalFormatting sqref="D5">
    <cfRule type="expression" dxfId="130" priority="88">
      <formula>OR(D5&lt;&gt;"")</formula>
    </cfRule>
    <cfRule type="expression" dxfId="129" priority="89">
      <formula>OR(B5="")</formula>
    </cfRule>
  </conditionalFormatting>
  <conditionalFormatting sqref="E5">
    <cfRule type="expression" dxfId="128" priority="86">
      <formula>OR(E5&lt;&gt;"")</formula>
    </cfRule>
    <cfRule type="expression" dxfId="127" priority="87">
      <formula>OR(A5="")</formula>
    </cfRule>
  </conditionalFormatting>
  <conditionalFormatting sqref="F5">
    <cfRule type="expression" dxfId="126" priority="84">
      <formula>OR(F5&lt;&gt;"")</formula>
    </cfRule>
    <cfRule type="expression" dxfId="125" priority="85">
      <formula>OR(A5="")</formula>
    </cfRule>
  </conditionalFormatting>
  <conditionalFormatting sqref="H5">
    <cfRule type="expression" dxfId="124" priority="82">
      <formula>OR(H5&lt;&gt;"")</formula>
    </cfRule>
    <cfRule type="expression" dxfId="123" priority="83">
      <formula>OR(A5="")</formula>
    </cfRule>
  </conditionalFormatting>
  <conditionalFormatting sqref="I5">
    <cfRule type="expression" dxfId="122" priority="80">
      <formula>OR(I5&lt;&gt;"")</formula>
    </cfRule>
    <cfRule type="expression" dxfId="121" priority="81">
      <formula>OR(A5="")</formula>
    </cfRule>
  </conditionalFormatting>
  <conditionalFormatting sqref="J5">
    <cfRule type="expression" dxfId="120" priority="78">
      <formula>OR(J5&lt;&gt;"")</formula>
    </cfRule>
    <cfRule type="expression" dxfId="119" priority="79">
      <formula>OR(A5="")</formula>
    </cfRule>
  </conditionalFormatting>
  <conditionalFormatting sqref="K5">
    <cfRule type="expression" dxfId="118" priority="76">
      <formula>OR(K5&lt;&gt;"")</formula>
    </cfRule>
    <cfRule type="expression" dxfId="117" priority="77">
      <formula>OR(A5="")</formula>
    </cfRule>
  </conditionalFormatting>
  <conditionalFormatting sqref="L5">
    <cfRule type="expression" dxfId="116" priority="74">
      <formula>L5&lt;&gt;""</formula>
    </cfRule>
    <cfRule type="expression" dxfId="115" priority="75">
      <formula>L5=""</formula>
    </cfRule>
  </conditionalFormatting>
  <conditionalFormatting sqref="M5">
    <cfRule type="expression" dxfId="114" priority="71">
      <formula>M5=""</formula>
    </cfRule>
    <cfRule type="expression" dxfId="113" priority="72">
      <formula>M5&lt;&gt;""</formula>
    </cfRule>
    <cfRule type="expression" dxfId="112" priority="73">
      <formula>M5=""</formula>
    </cfRule>
  </conditionalFormatting>
  <conditionalFormatting sqref="A6:A1543">
    <cfRule type="expression" dxfId="111" priority="65">
      <formula>AND(A6="",A7="")</formula>
    </cfRule>
    <cfRule type="expression" dxfId="110" priority="66">
      <formula>A6=A7</formula>
    </cfRule>
    <cfRule type="expression" dxfId="109" priority="67">
      <formula>A6=""</formula>
    </cfRule>
    <cfRule type="expression" dxfId="108" priority="68">
      <formula>A6=A5</formula>
    </cfRule>
    <cfRule type="expression" dxfId="107" priority="69">
      <formula>OR(A6&lt;&gt;"")</formula>
    </cfRule>
    <cfRule type="expression" dxfId="106" priority="70">
      <formula>OR(A6="")</formula>
    </cfRule>
  </conditionalFormatting>
  <conditionalFormatting sqref="B6:B1543">
    <cfRule type="expression" dxfId="105" priority="58">
      <formula>AND(A6&lt;&gt;"",B6="")</formula>
    </cfRule>
    <cfRule type="expression" dxfId="104" priority="59">
      <formula>AND(B6="",B7="")</formula>
    </cfRule>
    <cfRule type="expression" dxfId="103" priority="60">
      <formula>B6=B7</formula>
    </cfRule>
    <cfRule type="expression" dxfId="102" priority="61">
      <formula>B6=""</formula>
    </cfRule>
    <cfRule type="expression" dxfId="101" priority="62">
      <formula>B6=B5</formula>
    </cfRule>
    <cfRule type="expression" dxfId="100" priority="63">
      <formula>OR(B6&lt;&gt;"")</formula>
    </cfRule>
    <cfRule type="expression" dxfId="99" priority="64">
      <formula>OR(A6="")</formula>
    </cfRule>
  </conditionalFormatting>
  <conditionalFormatting sqref="C6:C1543">
    <cfRule type="expression" dxfId="98" priority="50">
      <formula>AND(C6="",C7="")</formula>
    </cfRule>
    <cfRule type="expression" dxfId="97" priority="51">
      <formula>C6=C7</formula>
    </cfRule>
    <cfRule type="expression" dxfId="96" priority="52">
      <formula>AND(C6="",D6&lt;&gt;"")</formula>
    </cfRule>
    <cfRule type="expression" dxfId="95" priority="53">
      <formula>C6="　"</formula>
    </cfRule>
    <cfRule type="expression" dxfId="94" priority="54">
      <formula>C6=""</formula>
    </cfRule>
    <cfRule type="expression" dxfId="93" priority="55">
      <formula>C6=C5</formula>
    </cfRule>
    <cfRule type="expression" dxfId="92" priority="56">
      <formula>OR(C6&lt;&gt;"")</formula>
    </cfRule>
    <cfRule type="expression" dxfId="91" priority="57">
      <formula>OR(A6="")</formula>
    </cfRule>
  </conditionalFormatting>
  <conditionalFormatting sqref="D6:D1543">
    <cfRule type="expression" dxfId="90" priority="42">
      <formula>AND(D6="",D5="")</formula>
    </cfRule>
    <cfRule type="expression" dxfId="89" priority="43">
      <formula>AND(C6&lt;&gt;"",D6="")</formula>
    </cfRule>
    <cfRule type="expression" dxfId="88" priority="44">
      <formula>D6=""</formula>
    </cfRule>
    <cfRule type="expression" dxfId="87" priority="45">
      <formula>OR(D6&lt;&gt;"")</formula>
    </cfRule>
    <cfRule type="expression" dxfId="86" priority="46">
      <formula>OR(B6="")</formula>
    </cfRule>
    <cfRule type="expression" dxfId="85" priority="47">
      <formula>AND(D6="",D7="")</formula>
    </cfRule>
    <cfRule type="expression" dxfId="84" priority="48">
      <formula>D6=D7</formula>
    </cfRule>
    <cfRule type="expression" dxfId="83" priority="49">
      <formula>D6=D5</formula>
    </cfRule>
  </conditionalFormatting>
  <conditionalFormatting sqref="E6:E1544">
    <cfRule type="expression" dxfId="82" priority="37">
      <formula>AND(E6="",F6&lt;&gt;"")</formula>
    </cfRule>
    <cfRule type="expression" dxfId="81" priority="38">
      <formula>E6="　"</formula>
    </cfRule>
    <cfRule type="expression" dxfId="80" priority="39">
      <formula>OR(E6&lt;&gt;"")</formula>
    </cfRule>
    <cfRule type="expression" dxfId="79" priority="40">
      <formula>OR(E6="")</formula>
    </cfRule>
    <cfRule type="expression" dxfId="78" priority="41">
      <formula>E6=""</formula>
    </cfRule>
  </conditionalFormatting>
  <conditionalFormatting sqref="F6:F1544">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544">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543">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543">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544">
    <cfRule type="expression" dxfId="53" priority="11">
      <formula>OR(J6&lt;&gt;"")</formula>
    </cfRule>
    <cfRule type="expression" dxfId="52" priority="12">
      <formula>OR(J6="")</formula>
    </cfRule>
  </conditionalFormatting>
  <conditionalFormatting sqref="K6:K1544">
    <cfRule type="expression" dxfId="51" priority="8">
      <formula>AND(K6="",K5="")</formula>
    </cfRule>
    <cfRule type="expression" dxfId="50" priority="9">
      <formula>OR(K6&lt;&gt;"")</formula>
    </cfRule>
    <cfRule type="expression" dxfId="49" priority="10">
      <formula>OR(K6="")</formula>
    </cfRule>
  </conditionalFormatting>
  <conditionalFormatting sqref="L6:L1544">
    <cfRule type="expression" dxfId="48" priority="5">
      <formula>AND(L6="",L5="")</formula>
    </cfRule>
    <cfRule type="expression" dxfId="47" priority="6">
      <formula>L6&lt;&gt;""</formula>
    </cfRule>
    <cfRule type="expression" dxfId="46" priority="7">
      <formula>L6=""</formula>
    </cfRule>
  </conditionalFormatting>
  <conditionalFormatting sqref="M6:M1544">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544">
    <cfRule type="expression" dxfId="41" priority="107">
      <formula>AND(A1544="",#REF!="")</formula>
    </cfRule>
    <cfRule type="expression" dxfId="40" priority="108">
      <formula>A1544=#REF!</formula>
    </cfRule>
    <cfRule type="expression" dxfId="39" priority="109">
      <formula>A1544=""</formula>
    </cfRule>
    <cfRule type="expression" dxfId="38" priority="110">
      <formula>A1544=A1543</formula>
    </cfRule>
    <cfRule type="expression" dxfId="37" priority="111">
      <formula>OR(A1544&lt;&gt;"")</formula>
    </cfRule>
    <cfRule type="expression" dxfId="36" priority="112">
      <formula>OR(A1544="")</formula>
    </cfRule>
  </conditionalFormatting>
  <conditionalFormatting sqref="B1544">
    <cfRule type="expression" dxfId="35" priority="113">
      <formula>AND(A1544&lt;&gt;"",B1544="")</formula>
    </cfRule>
    <cfRule type="expression" dxfId="34" priority="114">
      <formula>AND(B1544="",#REF!="")</formula>
    </cfRule>
    <cfRule type="expression" dxfId="33" priority="115">
      <formula>B1544=#REF!</formula>
    </cfRule>
    <cfRule type="expression" dxfId="32" priority="116">
      <formula>B1544=""</formula>
    </cfRule>
    <cfRule type="expression" dxfId="31" priority="117">
      <formula>B1544=B1543</formula>
    </cfRule>
    <cfRule type="expression" dxfId="30" priority="118">
      <formula>OR(B1544&lt;&gt;"")</formula>
    </cfRule>
    <cfRule type="expression" dxfId="29" priority="119">
      <formula>OR(A1544="")</formula>
    </cfRule>
  </conditionalFormatting>
  <conditionalFormatting sqref="C1544">
    <cfRule type="expression" dxfId="28" priority="120">
      <formula>AND(C1544="",#REF!="")</formula>
    </cfRule>
    <cfRule type="expression" dxfId="27" priority="121">
      <formula>C1544=#REF!</formula>
    </cfRule>
    <cfRule type="expression" dxfId="26" priority="122">
      <formula>AND(C1544="",D1544&lt;&gt;"")</formula>
    </cfRule>
    <cfRule type="expression" dxfId="25" priority="123">
      <formula>C1544="　"</formula>
    </cfRule>
    <cfRule type="expression" dxfId="24" priority="124">
      <formula>C1544=""</formula>
    </cfRule>
    <cfRule type="expression" dxfId="23" priority="125">
      <formula>C1544=C1543</formula>
    </cfRule>
    <cfRule type="expression" dxfId="22" priority="126">
      <formula>OR(C1544&lt;&gt;"")</formula>
    </cfRule>
    <cfRule type="expression" dxfId="21" priority="127">
      <formula>OR(A1544="")</formula>
    </cfRule>
  </conditionalFormatting>
  <conditionalFormatting sqref="D1544">
    <cfRule type="expression" dxfId="20" priority="128">
      <formula>AND(D1544="",D1543="")</formula>
    </cfRule>
    <cfRule type="expression" dxfId="19" priority="129">
      <formula>AND(C1544&lt;&gt;"",D1544="")</formula>
    </cfRule>
    <cfRule type="expression" dxfId="18" priority="130">
      <formula>D1544=""</formula>
    </cfRule>
    <cfRule type="expression" dxfId="17" priority="131">
      <formula>OR(D1544&lt;&gt;"")</formula>
    </cfRule>
    <cfRule type="expression" dxfId="16" priority="132">
      <formula>OR(B1544="")</formula>
    </cfRule>
    <cfRule type="expression" dxfId="15" priority="133">
      <formula>AND(D1544="",#REF!="")</formula>
    </cfRule>
    <cfRule type="expression" dxfId="14" priority="134">
      <formula>D1544=#REF!</formula>
    </cfRule>
    <cfRule type="expression" dxfId="13" priority="135">
      <formula>D1544=D1543</formula>
    </cfRule>
  </conditionalFormatting>
  <conditionalFormatting sqref="H1544">
    <cfRule type="expression" dxfId="12" priority="136">
      <formula>AND(H1544="",H1543="")</formula>
    </cfRule>
    <cfRule type="expression" dxfId="11" priority="137">
      <formula>H1544=""</formula>
    </cfRule>
    <cfRule type="expression" dxfId="10" priority="138">
      <formula>OR(H1544&lt;&gt;"")</formula>
    </cfRule>
    <cfRule type="expression" dxfId="9" priority="139">
      <formula>OR(H1544="")</formula>
    </cfRule>
    <cfRule type="expression" dxfId="8" priority="140">
      <formula>H1544=H1543</formula>
    </cfRule>
    <cfRule type="expression" dxfId="7" priority="141">
      <formula>AND(H1544="",#REF!="")</formula>
    </cfRule>
    <cfRule type="expression" dxfId="6" priority="142">
      <formula>H1544=#REF!</formula>
    </cfRule>
  </conditionalFormatting>
  <conditionalFormatting sqref="I1544">
    <cfRule type="expression" dxfId="5" priority="143">
      <formula>OR(I1544&lt;&gt;"")</formula>
    </cfRule>
    <cfRule type="expression" dxfId="4" priority="144">
      <formula>OR(I1544="")</formula>
    </cfRule>
    <cfRule type="expression" dxfId="3" priority="145">
      <formula>AND(I1544="",#REF!="")</formula>
    </cfRule>
    <cfRule type="expression" dxfId="2" priority="146">
      <formula>I1544=#REF!</formula>
    </cfRule>
    <cfRule type="expression" dxfId="1" priority="147">
      <formula>I1544=""</formula>
    </cfRule>
    <cfRule type="expression" dxfId="0" priority="148">
      <formula>I1544=I1543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第２航空群司令部監理幕僚</vt:lpstr>
      <vt:lpstr>第２航空隊司令</vt:lpstr>
      <vt:lpstr>第２整備補給隊司令</vt:lpstr>
      <vt:lpstr>八戸航空基地隊司令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上澤　博典</dc:creator>
  <cp:lastModifiedBy>防衛省</cp:lastModifiedBy>
  <dcterms:created xsi:type="dcterms:W3CDTF">2025-10-27T01:35:27Z</dcterms:created>
  <dcterms:modified xsi:type="dcterms:W3CDTF">2025-12-16T09:32:20Z</dcterms:modified>
</cp:coreProperties>
</file>